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<sst xmlns="http://schemas.openxmlformats.org/spreadsheetml/2006/main" count="112" uniqueCount="56">
  <si>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</si>
  <si>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</si>
  <si>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</si>
  <si>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</si>
  <si>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</si>
  <si>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</si>
  <si>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</si>
  <si>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</si>
  <si>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</si>
  <si>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</si>
  <si>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</si>
  <si>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</si>
  <si>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</si>
  <si>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・</t>
    <phoneticPr fontId="3"/>
  </si>
  <si>
    <t>①のうち常勤の者の総数（常勤換算）</t>
    <rPh sb="4" eb="6">
      <t>ジョウキン</t>
    </rPh>
    <phoneticPr fontId="3"/>
  </si>
  <si>
    <t>②</t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</si>
  <si>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</si>
  <si>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</t>
    <phoneticPr fontId="3"/>
  </si>
  <si>
    <t>・</t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</si>
  <si>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</si>
  <si>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</si>
  <si>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・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</si>
  <si>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</si>
  <si>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</si>
  <si>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</si>
  <si>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</si>
  <si>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</si>
  <si>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</si>
  <si>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・</t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</si>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</sst>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1"/>
  <sheetViews>
    <sheetView showGridLines="0" tabSelected="1" view="pageBreakPreview" zoomScaleNormal="100" zoomScaleSheetLayoutView="100" workbookViewId="0"/>
  </sheetViews>
  <sheetFormatPr defaultColWidth="3.37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375" style="1"/>
  </cols>
  <sheetData>
    <row r="1" spans="2:30" s="6" customFormat="1" ht="17.25" customHeight="1">
      <c r="B1" s="6" t="s">
        <v>55</v>
      </c>
    </row>
    <row r="2" spans="2:30" s="6" customFormat="1" ht="9.75" customHeight="1">
      <c r="AD2" s="59"/>
    </row>
    <row r="3" spans="2:30" s="6" customFormat="1" ht="17.25" customHeight="1">
      <c r="B3" s="60" t="s">
        <v>54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2:30" s="6" customFormat="1" ht="32.25" customHeight="1">
      <c r="B4" s="61" t="s">
        <v>53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2:30" s="6" customFormat="1" ht="17.25" customHeight="1"/>
    <row r="6" spans="2:30" s="6" customFormat="1" ht="17.25" customHeight="1">
      <c r="B6" s="62" t="s">
        <v>52</v>
      </c>
      <c r="C6" s="62"/>
      <c r="D6" s="62"/>
      <c r="E6" s="62"/>
      <c r="F6" s="63"/>
      <c r="G6" s="64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6"/>
    </row>
    <row r="7" spans="2:30" ht="17.25" customHeight="1">
      <c r="B7" s="63" t="s">
        <v>51</v>
      </c>
      <c r="C7" s="67"/>
      <c r="D7" s="67"/>
      <c r="E7" s="67"/>
      <c r="F7" s="67"/>
      <c r="G7" s="58" t="s">
        <v>2</v>
      </c>
      <c r="H7" s="56" t="s">
        <v>50</v>
      </c>
      <c r="I7" s="56"/>
      <c r="J7" s="56"/>
      <c r="K7" s="56"/>
      <c r="L7" s="57" t="s">
        <v>2</v>
      </c>
      <c r="M7" s="56" t="s">
        <v>49</v>
      </c>
      <c r="N7" s="56"/>
      <c r="O7" s="56"/>
      <c r="P7" s="56"/>
      <c r="Q7" s="57" t="s">
        <v>2</v>
      </c>
      <c r="R7" s="56" t="s">
        <v>48</v>
      </c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4"/>
    </row>
    <row r="8" spans="2:30" ht="17.25" customHeight="1">
      <c r="B8" s="68" t="s">
        <v>47</v>
      </c>
      <c r="C8" s="69"/>
      <c r="D8" s="69"/>
      <c r="E8" s="69"/>
      <c r="F8" s="70"/>
      <c r="G8" s="17" t="s">
        <v>2</v>
      </c>
      <c r="H8" s="6" t="s">
        <v>46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2"/>
    </row>
    <row r="9" spans="2:30" ht="17.25" customHeight="1">
      <c r="B9" s="71"/>
      <c r="C9" s="72"/>
      <c r="D9" s="72"/>
      <c r="E9" s="72"/>
      <c r="F9" s="73"/>
      <c r="G9" s="17" t="s">
        <v>2</v>
      </c>
      <c r="H9" s="6" t="s">
        <v>45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2"/>
    </row>
    <row r="10" spans="2:30" ht="17.25" customHeight="1">
      <c r="B10" s="74"/>
      <c r="C10" s="75"/>
      <c r="D10" s="75"/>
      <c r="E10" s="75"/>
      <c r="F10" s="76"/>
      <c r="G10" s="17" t="s">
        <v>2</v>
      </c>
      <c r="H10" s="6" t="s">
        <v>44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2"/>
    </row>
    <row r="11" spans="2:30" ht="17.25" customHeight="1">
      <c r="B11" s="68" t="s">
        <v>43</v>
      </c>
      <c r="C11" s="69"/>
      <c r="D11" s="69"/>
      <c r="E11" s="69"/>
      <c r="F11" s="70"/>
      <c r="G11" s="51" t="s">
        <v>2</v>
      </c>
      <c r="H11" s="30" t="s">
        <v>42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50" t="s">
        <v>2</v>
      </c>
      <c r="T11" s="30" t="s">
        <v>41</v>
      </c>
      <c r="U11" s="49"/>
      <c r="V11" s="49"/>
      <c r="W11" s="49"/>
      <c r="X11" s="49"/>
      <c r="Y11" s="49"/>
      <c r="Z11" s="49"/>
      <c r="AA11" s="49"/>
      <c r="AB11" s="49"/>
      <c r="AC11" s="49"/>
      <c r="AD11" s="48"/>
    </row>
    <row r="12" spans="2:30" ht="17.25" customHeight="1">
      <c r="B12" s="74"/>
      <c r="C12" s="75"/>
      <c r="D12" s="75"/>
      <c r="E12" s="75"/>
      <c r="F12" s="76"/>
      <c r="G12" s="47" t="s">
        <v>2</v>
      </c>
      <c r="H12" s="13" t="s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5"/>
    </row>
    <row r="13" spans="2:30" s="6" customFormat="1" ht="17.25" customHeight="1"/>
    <row r="14" spans="2:30" s="6" customFormat="1" ht="17.25" customHeight="1">
      <c r="B14" s="6" t="s">
        <v>39</v>
      </c>
    </row>
    <row r="15" spans="2:30" s="6" customFormat="1" ht="17.25" customHeight="1">
      <c r="B15" s="6" t="s">
        <v>38</v>
      </c>
      <c r="AC15" s="39"/>
      <c r="AD15" s="39"/>
    </row>
    <row r="16" spans="2:30" s="6" customFormat="1" ht="17.25" customHeight="1"/>
    <row r="17" spans="2:30" s="6" customFormat="1" ht="17.25" customHeight="1">
      <c r="B17" s="77" t="s">
        <v>25</v>
      </c>
      <c r="C17" s="78"/>
      <c r="D17" s="78"/>
      <c r="E17" s="78"/>
      <c r="F17" s="79"/>
      <c r="G17" s="31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29"/>
      <c r="AD17" s="28"/>
    </row>
    <row r="18" spans="2:30" s="6" customFormat="1" ht="17.25" customHeight="1">
      <c r="B18" s="80"/>
      <c r="C18" s="61"/>
      <c r="D18" s="61"/>
      <c r="E18" s="61"/>
      <c r="F18" s="81"/>
      <c r="G18" s="21"/>
      <c r="H18" s="6" t="s">
        <v>37</v>
      </c>
      <c r="Z18" s="21"/>
      <c r="AA18" s="27" t="s">
        <v>10</v>
      </c>
      <c r="AB18" s="27" t="s">
        <v>18</v>
      </c>
      <c r="AC18" s="27" t="s">
        <v>9</v>
      </c>
      <c r="AD18" s="26"/>
    </row>
    <row r="19" spans="2:30" s="6" customFormat="1" ht="17.25" customHeight="1">
      <c r="B19" s="80"/>
      <c r="C19" s="61"/>
      <c r="D19" s="61"/>
      <c r="E19" s="61"/>
      <c r="F19" s="81"/>
      <c r="G19" s="21"/>
      <c r="I19" s="25" t="s">
        <v>17</v>
      </c>
      <c r="J19" s="85" t="s">
        <v>23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8"/>
      <c r="W19" s="24" t="s">
        <v>4</v>
      </c>
      <c r="Z19" s="21"/>
      <c r="AA19" s="22"/>
      <c r="AB19" s="23"/>
      <c r="AC19" s="22"/>
      <c r="AD19" s="16"/>
    </row>
    <row r="20" spans="2:30" s="6" customFormat="1" ht="17.25" customHeight="1">
      <c r="B20" s="80"/>
      <c r="C20" s="61"/>
      <c r="D20" s="61"/>
      <c r="E20" s="61"/>
      <c r="F20" s="81"/>
      <c r="G20" s="21"/>
      <c r="I20" s="20" t="s">
        <v>15</v>
      </c>
      <c r="J20" s="32" t="s">
        <v>22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89"/>
      <c r="V20" s="90"/>
      <c r="W20" s="19" t="s">
        <v>4</v>
      </c>
      <c r="Y20" s="9"/>
      <c r="Z20" s="18"/>
      <c r="AA20" s="17" t="s">
        <v>2</v>
      </c>
      <c r="AB20" s="17" t="s">
        <v>21</v>
      </c>
      <c r="AC20" s="17" t="s">
        <v>2</v>
      </c>
      <c r="AD20" s="16"/>
    </row>
    <row r="21" spans="2:30" s="6" customFormat="1" ht="17.25" customHeight="1">
      <c r="B21" s="80"/>
      <c r="C21" s="61"/>
      <c r="D21" s="61"/>
      <c r="E21" s="61"/>
      <c r="F21" s="81"/>
      <c r="G21" s="21"/>
      <c r="H21" s="6" t="s">
        <v>36</v>
      </c>
      <c r="U21" s="23"/>
      <c r="V21" s="23"/>
      <c r="Z21" s="21"/>
      <c r="AC21" s="39"/>
      <c r="AD21" s="16"/>
    </row>
    <row r="22" spans="2:30" s="6" customFormat="1" ht="17.25" customHeight="1">
      <c r="B22" s="80"/>
      <c r="C22" s="61"/>
      <c r="D22" s="61"/>
      <c r="E22" s="61"/>
      <c r="F22" s="81"/>
      <c r="G22" s="21"/>
      <c r="H22" s="6" t="s">
        <v>35</v>
      </c>
      <c r="T22" s="9"/>
      <c r="U22" s="44"/>
      <c r="V22" s="23"/>
      <c r="Z22" s="21"/>
      <c r="AC22" s="39"/>
      <c r="AD22" s="16"/>
    </row>
    <row r="23" spans="2:30" s="6" customFormat="1" ht="25.5" customHeight="1">
      <c r="B23" s="80"/>
      <c r="C23" s="61"/>
      <c r="D23" s="61"/>
      <c r="E23" s="61"/>
      <c r="F23" s="81"/>
      <c r="G23" s="21"/>
      <c r="I23" s="25" t="s">
        <v>34</v>
      </c>
      <c r="J23" s="86" t="s">
        <v>33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7"/>
      <c r="V23" s="88"/>
      <c r="W23" s="24" t="s">
        <v>4</v>
      </c>
      <c r="Y23" s="9"/>
      <c r="Z23" s="18"/>
      <c r="AA23" s="17" t="s">
        <v>2</v>
      </c>
      <c r="AB23" s="17" t="s">
        <v>28</v>
      </c>
      <c r="AC23" s="17" t="s">
        <v>2</v>
      </c>
      <c r="AD23" s="16"/>
    </row>
    <row r="24" spans="2:30" s="6" customFormat="1" ht="17.25" customHeight="1">
      <c r="B24" s="82"/>
      <c r="C24" s="83"/>
      <c r="D24" s="83"/>
      <c r="E24" s="83"/>
      <c r="F24" s="84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5"/>
      <c r="U24" s="15"/>
      <c r="V24" s="13"/>
      <c r="W24" s="13"/>
      <c r="X24" s="13"/>
      <c r="Y24" s="13"/>
      <c r="Z24" s="14"/>
      <c r="AA24" s="13"/>
      <c r="AB24" s="13"/>
      <c r="AC24" s="12"/>
      <c r="AD24" s="11"/>
    </row>
    <row r="25" spans="2:30" s="6" customFormat="1" ht="17.25" customHeight="1">
      <c r="B25" s="43"/>
      <c r="C25" s="34"/>
      <c r="D25" s="34"/>
      <c r="E25" s="34"/>
      <c r="F25" s="42"/>
      <c r="G25" s="3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41"/>
      <c r="U25" s="41"/>
      <c r="V25" s="30"/>
      <c r="W25" s="30"/>
      <c r="X25" s="30"/>
      <c r="Y25" s="30"/>
      <c r="Z25" s="30"/>
      <c r="AA25" s="30"/>
      <c r="AB25" s="30"/>
      <c r="AC25" s="29"/>
      <c r="AD25" s="28"/>
    </row>
    <row r="26" spans="2:30" s="6" customFormat="1" ht="17.25" customHeight="1">
      <c r="B26" s="80" t="s">
        <v>32</v>
      </c>
      <c r="C26" s="61"/>
      <c r="D26" s="61"/>
      <c r="E26" s="61"/>
      <c r="F26" s="81"/>
      <c r="G26" s="40" t="s">
        <v>31</v>
      </c>
      <c r="T26" s="9"/>
      <c r="U26" s="9"/>
      <c r="AC26" s="39"/>
      <c r="AD26" s="16"/>
    </row>
    <row r="27" spans="2:30" s="6" customFormat="1" ht="24" customHeight="1">
      <c r="B27" s="80"/>
      <c r="C27" s="61"/>
      <c r="D27" s="61"/>
      <c r="E27" s="61"/>
      <c r="F27" s="81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</row>
    <row r="28" spans="2:30" s="6" customFormat="1" ht="17.25" customHeight="1">
      <c r="B28" s="38"/>
      <c r="C28" s="37"/>
      <c r="D28" s="37"/>
      <c r="E28" s="37"/>
      <c r="F28" s="36"/>
      <c r="G28" s="1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5"/>
      <c r="U28" s="15"/>
      <c r="V28" s="13"/>
      <c r="W28" s="13"/>
      <c r="X28" s="13"/>
      <c r="Y28" s="13"/>
      <c r="Z28" s="13"/>
      <c r="AA28" s="13"/>
      <c r="AB28" s="13"/>
      <c r="AC28" s="12"/>
      <c r="AD28" s="11"/>
    </row>
    <row r="29" spans="2:30" s="6" customFormat="1" ht="17.25" customHeight="1">
      <c r="B29" s="10"/>
      <c r="C29" s="10"/>
      <c r="D29" s="10"/>
      <c r="E29" s="10"/>
      <c r="F29" s="10"/>
      <c r="T29" s="9"/>
      <c r="U29" s="9"/>
    </row>
    <row r="30" spans="2:30" s="6" customFormat="1" ht="17.25" customHeight="1">
      <c r="B30" s="6" t="s">
        <v>30</v>
      </c>
      <c r="C30" s="10"/>
      <c r="D30" s="10"/>
      <c r="E30" s="10"/>
      <c r="F30" s="10"/>
      <c r="T30" s="9"/>
      <c r="U30" s="9"/>
    </row>
    <row r="31" spans="2:30" s="6" customFormat="1" ht="17.25" customHeight="1">
      <c r="B31" s="10"/>
      <c r="C31" s="10"/>
      <c r="D31" s="10"/>
      <c r="E31" s="10"/>
      <c r="F31" s="10"/>
      <c r="T31" s="9"/>
      <c r="U31" s="9"/>
    </row>
    <row r="32" spans="2:30" s="6" customFormat="1" ht="17.25" customHeight="1">
      <c r="B32" s="77" t="s">
        <v>25</v>
      </c>
      <c r="C32" s="78"/>
      <c r="D32" s="78"/>
      <c r="E32" s="78"/>
      <c r="F32" s="79"/>
      <c r="G32" s="3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  <c r="AA32" s="30"/>
      <c r="AB32" s="30"/>
      <c r="AC32" s="29"/>
      <c r="AD32" s="28"/>
    </row>
    <row r="33" spans="1:31" s="6" customFormat="1" ht="17.25" customHeight="1">
      <c r="B33" s="80"/>
      <c r="C33" s="61"/>
      <c r="D33" s="61"/>
      <c r="E33" s="61"/>
      <c r="F33" s="81"/>
      <c r="G33" s="21"/>
      <c r="H33" s="6" t="s">
        <v>29</v>
      </c>
      <c r="Z33" s="21"/>
      <c r="AA33" s="27" t="s">
        <v>10</v>
      </c>
      <c r="AB33" s="27" t="s">
        <v>21</v>
      </c>
      <c r="AC33" s="27" t="s">
        <v>9</v>
      </c>
      <c r="AD33" s="26"/>
    </row>
    <row r="34" spans="1:31" s="6" customFormat="1" ht="17.25" customHeight="1">
      <c r="B34" s="80"/>
      <c r="C34" s="61"/>
      <c r="D34" s="61"/>
      <c r="E34" s="61"/>
      <c r="F34" s="81"/>
      <c r="G34" s="21"/>
      <c r="I34" s="25" t="s">
        <v>17</v>
      </c>
      <c r="J34" s="85" t="s">
        <v>23</v>
      </c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94"/>
      <c r="V34" s="87"/>
      <c r="W34" s="24" t="s">
        <v>4</v>
      </c>
      <c r="Z34" s="21"/>
      <c r="AA34" s="22"/>
      <c r="AB34" s="23"/>
      <c r="AC34" s="22"/>
      <c r="AD34" s="16"/>
    </row>
    <row r="35" spans="1:31" s="6" customFormat="1" ht="17.25" customHeight="1">
      <c r="B35" s="80"/>
      <c r="C35" s="61"/>
      <c r="D35" s="61"/>
      <c r="E35" s="61"/>
      <c r="F35" s="81"/>
      <c r="G35" s="21"/>
      <c r="I35" s="20" t="s">
        <v>15</v>
      </c>
      <c r="J35" s="32" t="s">
        <v>22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94"/>
      <c r="V35" s="87"/>
      <c r="W35" s="19" t="s">
        <v>4</v>
      </c>
      <c r="Y35" s="9"/>
      <c r="Z35" s="18"/>
      <c r="AA35" s="17" t="s">
        <v>2</v>
      </c>
      <c r="AB35" s="17" t="s">
        <v>28</v>
      </c>
      <c r="AC35" s="17" t="s">
        <v>2</v>
      </c>
      <c r="AD35" s="16"/>
    </row>
    <row r="36" spans="1:31" s="6" customFormat="1" ht="17.25" customHeight="1">
      <c r="A36" s="35"/>
      <c r="B36" s="82"/>
      <c r="C36" s="83"/>
      <c r="D36" s="83"/>
      <c r="E36" s="83"/>
      <c r="F36" s="84"/>
      <c r="G36" s="14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5"/>
      <c r="U36" s="15"/>
      <c r="V36" s="13"/>
      <c r="W36" s="13"/>
      <c r="X36" s="13"/>
      <c r="Y36" s="13"/>
      <c r="Z36" s="14"/>
      <c r="AA36" s="13"/>
      <c r="AB36" s="13"/>
      <c r="AC36" s="12"/>
      <c r="AD36" s="11"/>
      <c r="AE36" s="21"/>
    </row>
    <row r="37" spans="1:31" s="6" customFormat="1" ht="17.25" customHeight="1">
      <c r="B37" s="10"/>
      <c r="C37" s="34"/>
      <c r="D37" s="10"/>
      <c r="E37" s="10"/>
      <c r="F37" s="10"/>
      <c r="T37" s="9"/>
      <c r="U37" s="9"/>
    </row>
    <row r="38" spans="1:31" s="6" customFormat="1" ht="17.25" customHeight="1">
      <c r="B38" s="6" t="s">
        <v>27</v>
      </c>
      <c r="C38" s="10"/>
      <c r="D38" s="10"/>
      <c r="E38" s="10"/>
      <c r="F38" s="10"/>
      <c r="T38" s="9"/>
      <c r="U38" s="9"/>
    </row>
    <row r="39" spans="1:31" s="6" customFormat="1" ht="17.25" customHeight="1">
      <c r="B39" s="33" t="s">
        <v>26</v>
      </c>
      <c r="C39" s="10"/>
      <c r="D39" s="10"/>
      <c r="E39" s="10"/>
      <c r="F39" s="10"/>
      <c r="T39" s="9"/>
      <c r="U39" s="9"/>
    </row>
    <row r="40" spans="1:31" s="6" customFormat="1" ht="17.25" customHeight="1">
      <c r="B40" s="77" t="s">
        <v>25</v>
      </c>
      <c r="C40" s="78"/>
      <c r="D40" s="78"/>
      <c r="E40" s="78"/>
      <c r="F40" s="79"/>
      <c r="G40" s="31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1"/>
      <c r="AA40" s="30"/>
      <c r="AB40" s="30"/>
      <c r="AC40" s="29"/>
      <c r="AD40" s="28"/>
    </row>
    <row r="41" spans="1:31" s="6" customFormat="1" ht="17.25" customHeight="1">
      <c r="B41" s="80"/>
      <c r="C41" s="61"/>
      <c r="D41" s="61"/>
      <c r="E41" s="61"/>
      <c r="F41" s="81"/>
      <c r="G41" s="21"/>
      <c r="H41" s="6" t="s">
        <v>24</v>
      </c>
      <c r="Z41" s="21"/>
      <c r="AA41" s="27" t="s">
        <v>10</v>
      </c>
      <c r="AB41" s="27" t="s">
        <v>18</v>
      </c>
      <c r="AC41" s="27" t="s">
        <v>9</v>
      </c>
      <c r="AD41" s="26"/>
    </row>
    <row r="42" spans="1:31" s="6" customFormat="1" ht="17.25" customHeight="1">
      <c r="B42" s="80"/>
      <c r="C42" s="61"/>
      <c r="D42" s="61"/>
      <c r="E42" s="61"/>
      <c r="F42" s="81"/>
      <c r="G42" s="21"/>
      <c r="I42" s="25" t="s">
        <v>17</v>
      </c>
      <c r="J42" s="85" t="s">
        <v>23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94"/>
      <c r="V42" s="87"/>
      <c r="W42" s="24" t="s">
        <v>4</v>
      </c>
      <c r="Z42" s="21"/>
      <c r="AA42" s="22"/>
      <c r="AB42" s="23"/>
      <c r="AC42" s="22"/>
      <c r="AD42" s="16"/>
    </row>
    <row r="43" spans="1:31" s="6" customFormat="1" ht="17.25" customHeight="1">
      <c r="B43" s="80"/>
      <c r="C43" s="61"/>
      <c r="D43" s="61"/>
      <c r="E43" s="61"/>
      <c r="F43" s="81"/>
      <c r="G43" s="21"/>
      <c r="I43" s="20" t="s">
        <v>15</v>
      </c>
      <c r="J43" s="32" t="s">
        <v>22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94"/>
      <c r="V43" s="87"/>
      <c r="W43" s="19" t="s">
        <v>4</v>
      </c>
      <c r="Y43" s="9"/>
      <c r="Z43" s="18"/>
      <c r="AA43" s="17" t="s">
        <v>2</v>
      </c>
      <c r="AB43" s="17" t="s">
        <v>21</v>
      </c>
      <c r="AC43" s="17" t="s">
        <v>2</v>
      </c>
      <c r="AD43" s="16"/>
    </row>
    <row r="44" spans="1:31" s="6" customFormat="1" ht="17.25" customHeight="1">
      <c r="B44" s="82"/>
      <c r="C44" s="83"/>
      <c r="D44" s="83"/>
      <c r="E44" s="83"/>
      <c r="F44" s="84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  <c r="U44" s="15"/>
      <c r="V44" s="13"/>
      <c r="W44" s="13"/>
      <c r="X44" s="13"/>
      <c r="Y44" s="13"/>
      <c r="Z44" s="14"/>
      <c r="AA44" s="13"/>
      <c r="AB44" s="13"/>
      <c r="AC44" s="12"/>
      <c r="AD44" s="11"/>
    </row>
    <row r="45" spans="1:31" s="6" customFormat="1" ht="17.25" customHeight="1">
      <c r="B45" s="77" t="s">
        <v>20</v>
      </c>
      <c r="C45" s="78"/>
      <c r="D45" s="78"/>
      <c r="E45" s="78"/>
      <c r="F45" s="79"/>
      <c r="G45" s="31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1"/>
      <c r="AA45" s="30"/>
      <c r="AB45" s="30"/>
      <c r="AC45" s="29"/>
      <c r="AD45" s="28"/>
    </row>
    <row r="46" spans="1:31" s="6" customFormat="1" ht="17.25" customHeight="1">
      <c r="B46" s="80"/>
      <c r="C46" s="61"/>
      <c r="D46" s="61"/>
      <c r="E46" s="61"/>
      <c r="F46" s="81"/>
      <c r="G46" s="21"/>
      <c r="H46" s="6" t="s">
        <v>19</v>
      </c>
      <c r="Z46" s="21"/>
      <c r="AA46" s="27" t="s">
        <v>10</v>
      </c>
      <c r="AB46" s="27" t="s">
        <v>18</v>
      </c>
      <c r="AC46" s="27" t="s">
        <v>9</v>
      </c>
      <c r="AD46" s="26"/>
    </row>
    <row r="47" spans="1:31" s="6" customFormat="1" ht="17.25" customHeight="1">
      <c r="B47" s="80"/>
      <c r="C47" s="61"/>
      <c r="D47" s="61"/>
      <c r="E47" s="61"/>
      <c r="F47" s="81"/>
      <c r="G47" s="21"/>
      <c r="I47" s="25" t="s">
        <v>17</v>
      </c>
      <c r="J47" s="95" t="s">
        <v>16</v>
      </c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4"/>
      <c r="V47" s="87"/>
      <c r="W47" s="24" t="s">
        <v>4</v>
      </c>
      <c r="Z47" s="21"/>
      <c r="AA47" s="22"/>
      <c r="AB47" s="23"/>
      <c r="AC47" s="22"/>
      <c r="AD47" s="16"/>
    </row>
    <row r="48" spans="1:31" s="6" customFormat="1" ht="17.25" customHeight="1">
      <c r="B48" s="80"/>
      <c r="C48" s="61"/>
      <c r="D48" s="61"/>
      <c r="E48" s="61"/>
      <c r="F48" s="81"/>
      <c r="G48" s="21"/>
      <c r="I48" s="20" t="s">
        <v>15</v>
      </c>
      <c r="J48" s="85" t="s">
        <v>14</v>
      </c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94"/>
      <c r="V48" s="87"/>
      <c r="W48" s="19" t="s">
        <v>4</v>
      </c>
      <c r="Y48" s="9"/>
      <c r="Z48" s="18"/>
      <c r="AA48" s="17" t="s">
        <v>2</v>
      </c>
      <c r="AB48" s="17" t="s">
        <v>13</v>
      </c>
      <c r="AC48" s="17" t="s">
        <v>2</v>
      </c>
      <c r="AD48" s="16"/>
    </row>
    <row r="49" spans="2:30" s="6" customFormat="1" ht="17.25" customHeight="1">
      <c r="B49" s="82"/>
      <c r="C49" s="83"/>
      <c r="D49" s="83"/>
      <c r="E49" s="83"/>
      <c r="F49" s="84"/>
      <c r="G49" s="14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5"/>
      <c r="U49" s="15"/>
      <c r="V49" s="13"/>
      <c r="W49" s="13"/>
      <c r="X49" s="13"/>
      <c r="Y49" s="13"/>
      <c r="Z49" s="14"/>
      <c r="AA49" s="13"/>
      <c r="AB49" s="13"/>
      <c r="AC49" s="12"/>
      <c r="AD49" s="11"/>
    </row>
    <row r="50" spans="2:30" s="6" customFormat="1" ht="17.25" customHeight="1">
      <c r="B50" s="77" t="s">
        <v>12</v>
      </c>
      <c r="C50" s="78"/>
      <c r="D50" s="78"/>
      <c r="E50" s="78"/>
      <c r="F50" s="79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1"/>
      <c r="AA50" s="30"/>
      <c r="AB50" s="30"/>
      <c r="AC50" s="29"/>
      <c r="AD50" s="28"/>
    </row>
    <row r="51" spans="2:30" s="6" customFormat="1" ht="17.25" customHeight="1">
      <c r="B51" s="80"/>
      <c r="C51" s="61"/>
      <c r="D51" s="61"/>
      <c r="E51" s="61"/>
      <c r="F51" s="81"/>
      <c r="G51" s="21"/>
      <c r="H51" s="6" t="s">
        <v>11</v>
      </c>
      <c r="Z51" s="21"/>
      <c r="AA51" s="27" t="s">
        <v>10</v>
      </c>
      <c r="AB51" s="27" t="s">
        <v>3</v>
      </c>
      <c r="AC51" s="27" t="s">
        <v>9</v>
      </c>
      <c r="AD51" s="26"/>
    </row>
    <row r="52" spans="2:30" s="6" customFormat="1" ht="25.5" customHeight="1">
      <c r="B52" s="80"/>
      <c r="C52" s="61"/>
      <c r="D52" s="61"/>
      <c r="E52" s="61"/>
      <c r="F52" s="81"/>
      <c r="G52" s="21"/>
      <c r="I52" s="25" t="s">
        <v>8</v>
      </c>
      <c r="J52" s="95" t="s">
        <v>7</v>
      </c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4"/>
      <c r="V52" s="87"/>
      <c r="W52" s="24" t="s">
        <v>4</v>
      </c>
      <c r="Z52" s="21"/>
      <c r="AA52" s="22"/>
      <c r="AB52" s="23"/>
      <c r="AC52" s="22"/>
      <c r="AD52" s="16"/>
    </row>
    <row r="53" spans="2:30" s="6" customFormat="1" ht="26.25" customHeight="1">
      <c r="B53" s="80"/>
      <c r="C53" s="61"/>
      <c r="D53" s="61"/>
      <c r="E53" s="61"/>
      <c r="F53" s="81"/>
      <c r="G53" s="21"/>
      <c r="I53" s="20" t="s">
        <v>6</v>
      </c>
      <c r="J53" s="85" t="s">
        <v>5</v>
      </c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94"/>
      <c r="V53" s="87"/>
      <c r="W53" s="19" t="s">
        <v>4</v>
      </c>
      <c r="Y53" s="9"/>
      <c r="Z53" s="18"/>
      <c r="AA53" s="17" t="s">
        <v>2</v>
      </c>
      <c r="AB53" s="17" t="s">
        <v>3</v>
      </c>
      <c r="AC53" s="17" t="s">
        <v>2</v>
      </c>
      <c r="AD53" s="16"/>
    </row>
    <row r="54" spans="2:30" s="6" customFormat="1" ht="17.25" customHeight="1">
      <c r="B54" s="82"/>
      <c r="C54" s="83"/>
      <c r="D54" s="83"/>
      <c r="E54" s="83"/>
      <c r="F54" s="84"/>
      <c r="G54" s="14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5"/>
      <c r="U54" s="15"/>
      <c r="V54" s="13"/>
      <c r="W54" s="13"/>
      <c r="X54" s="13"/>
      <c r="Y54" s="13"/>
      <c r="Z54" s="14"/>
      <c r="AA54" s="13"/>
      <c r="AB54" s="13"/>
      <c r="AC54" s="12"/>
      <c r="AD54" s="11"/>
    </row>
    <row r="55" spans="2:30" s="6" customFormat="1" ht="17.25" customHeight="1">
      <c r="B55" s="10"/>
      <c r="C55" s="10"/>
      <c r="D55" s="10"/>
      <c r="E55" s="10"/>
      <c r="F55" s="10"/>
      <c r="T55" s="9"/>
      <c r="U55" s="9"/>
    </row>
    <row r="56" spans="2:30" s="6" customFormat="1" ht="17.25" customHeight="1">
      <c r="B56" s="100" t="s">
        <v>1</v>
      </c>
      <c r="C56" s="101"/>
      <c r="D56" s="8" t="s">
        <v>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2:30" s="6" customFormat="1" ht="17.25" customHeight="1">
      <c r="B57" s="97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</row>
    <row r="58" spans="2:30" s="6" customFormat="1" ht="17.25" customHeigh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2:30" s="6" customFormat="1" ht="17.2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2:30" s="5" customFormat="1" ht="17.25" customHeight="1"/>
    <row r="61" spans="2:30" ht="17.2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ht="17.25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2:30" s="5" customFormat="1" ht="17.25" customHeight="1"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s="5" customFormat="1" ht="17.25" customHeight="1"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s="5" customFormat="1" ht="17.25" customHeight="1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120" spans="3:7" ht="17.25" customHeight="1">
      <c r="C120" s="4"/>
      <c r="D120" s="4"/>
      <c r="E120" s="4"/>
      <c r="F120" s="4"/>
      <c r="G120" s="4"/>
    </row>
    <row r="121" spans="3:7" ht="17.25" customHeight="1">
      <c r="C121" s="3"/>
    </row>
  </sheetData>
  <mergeCells count="36">
    <mergeCell ref="B57:C57"/>
    <mergeCell ref="D57:AD57"/>
    <mergeCell ref="B50:F54"/>
    <mergeCell ref="J52:T52"/>
    <mergeCell ref="U52:V52"/>
    <mergeCell ref="J53:T53"/>
    <mergeCell ref="U53:V53"/>
    <mergeCell ref="B56:C56"/>
    <mergeCell ref="B40:F44"/>
    <mergeCell ref="J42:T42"/>
    <mergeCell ref="U42:V42"/>
    <mergeCell ref="U43:V43"/>
    <mergeCell ref="B45:F49"/>
    <mergeCell ref="J47:T47"/>
    <mergeCell ref="U47:V47"/>
    <mergeCell ref="J48:T48"/>
    <mergeCell ref="U48:V48"/>
    <mergeCell ref="B26:F27"/>
    <mergeCell ref="G27:AD27"/>
    <mergeCell ref="B32:F36"/>
    <mergeCell ref="J34:T34"/>
    <mergeCell ref="U34:V34"/>
    <mergeCell ref="U35:V35"/>
    <mergeCell ref="B8:F10"/>
    <mergeCell ref="B11:F12"/>
    <mergeCell ref="B17:F24"/>
    <mergeCell ref="J19:T19"/>
    <mergeCell ref="U19:V19"/>
    <mergeCell ref="U20:V20"/>
    <mergeCell ref="J23:T23"/>
    <mergeCell ref="U23:V23"/>
    <mergeCell ref="B3:AD3"/>
    <mergeCell ref="B4:AD4"/>
    <mergeCell ref="B6:F6"/>
    <mergeCell ref="G6:AD6"/>
    <mergeCell ref="B7:F7"/>
  </mergeCells>
  <phoneticPr fontId="3"/>
  <dataValidations count="1">
    <dataValidation type="list" allowBlank="1" showInputMessage="1" showErrorMessage="1" sqref="G7:G12 L7 Q7 S11 AA20 AC20 AA23 AC23 AA35 AC35 AA43 AC43 AA48 AC48 AA53 AC53">
      <formula1>"□,■"</formula1>
    </dataValidation>
  </dataValidations>
  <pageMargins left="0.98425196850393704" right="0.39370078740157483" top="0.35433070866141736" bottom="0.19685039370078741" header="0.51181102362204722" footer="0.51181102362204722"/>
  <pageSetup paperSize="9" scale="88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2024-05-09T07:00:21Z</cp:lastPrinted>
  <dcterms:created xsi:type="dcterms:W3CDTF">2024-05-03T02:54:44Z</dcterms:created>
  <dcterms:modified xsi:type="dcterms:W3CDTF">2024-05-09T08:13:13Z</dcterms:modified>
</cp:coreProperties>
</file>