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令和０７年度予防接種関係\181_予防接種間違い\"/>
    </mc:Choice>
  </mc:AlternateContent>
  <bookViews>
    <workbookView xWindow="0" yWindow="0" windowWidth="8715" windowHeight="7650"/>
  </bookViews>
  <sheets>
    <sheet name="Sheet1" sheetId="1" r:id="rId1"/>
  </sheets>
  <definedNames>
    <definedName name="_xlnm.Print_Area" localSheetId="0">Sheet1!$A$1:$AA$53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<sst xmlns="http://schemas.openxmlformats.org/spreadsheetml/2006/main" count="73" uniqueCount="68">
  <si>
    <t>「予防接種間違い報告書」</t>
    <rPh sb="1" eb="3">
      <t>ヨボウ</t>
    </rPh>
    <rPh sb="3" eb="5">
      <t>セッシュ</t>
    </rPh>
    <rPh sb="5" eb="7">
      <t>マチガ</t>
    </rPh>
    <rPh sb="8" eb="11">
      <t>ホウコクショ</t>
    </rPh>
    <phoneticPr fontId="1"/>
  </si>
  <si>
    <t>（宛先）秋田市保健所健康管理課</t>
    <rPh sb="1" eb="3">
      <t>アテサキ</t>
    </rPh>
    <rPh sb="4" eb="7">
      <t>アキタシ</t>
    </rPh>
    <rPh sb="7" eb="10">
      <t>ホケンジョ</t>
    </rPh>
    <rPh sb="10" eb="15">
      <t>ケンコウカンリカ</t>
    </rPh>
    <phoneticPr fontId="1"/>
  </si>
  <si>
    <t>予防接種間違い報告書</t>
    <rPh sb="0" eb="2">
      <t>ヨボウ</t>
    </rPh>
    <rPh sb="2" eb="4">
      <t>セッシュ</t>
    </rPh>
    <rPh sb="4" eb="6">
      <t>マチガ</t>
    </rPh>
    <rPh sb="7" eb="10">
      <t>ホウコクショ</t>
    </rPh>
    <phoneticPr fontId="1"/>
  </si>
  <si>
    <t>医療機関名</t>
    <rPh sb="0" eb="2">
      <t>イリョウ</t>
    </rPh>
    <rPh sb="2" eb="5">
      <t>キカンメイ</t>
    </rPh>
    <phoneticPr fontId="1"/>
  </si>
  <si>
    <t>（１）</t>
    <phoneticPr fontId="1"/>
  </si>
  <si>
    <t>（２）</t>
    <phoneticPr fontId="1"/>
  </si>
  <si>
    <t>※該当するものに「○」</t>
    <rPh sb="1" eb="3">
      <t>ガイトウ</t>
    </rPh>
    <phoneticPr fontId="1"/>
  </si>
  <si>
    <t>（３）</t>
    <phoneticPr fontId="1"/>
  </si>
  <si>
    <t>○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</si>
  <si>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</si>
  <si>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</si>
  <si>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</si>
  <si>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</si>
  <si>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概要</t>
    <rPh sb="0" eb="2">
      <t>ガイヨウ</t>
    </rPh>
    <phoneticPr fontId="1"/>
  </si>
  <si>
    <t>原因</t>
    <rPh sb="0" eb="2">
      <t>ゲンイン</t>
    </rPh>
    <phoneticPr fontId="1"/>
  </si>
  <si>
    <t>（８）</t>
    <phoneticPr fontId="1"/>
  </si>
  <si>
    <t>（９）</t>
    <phoneticPr fontId="1"/>
  </si>
  <si>
    <t>（１０）</t>
    <phoneticPr fontId="1"/>
  </si>
  <si>
    <t>（１１）</t>
    <phoneticPr fontId="1"/>
  </si>
  <si>
    <t>再接種</t>
    <rPh sb="0" eb="1">
      <t>サイ</t>
    </rPh>
    <rPh sb="1" eb="2">
      <t>セッ</t>
    </rPh>
    <rPh sb="2" eb="3">
      <t>シュ</t>
    </rPh>
    <phoneticPr fontId="1"/>
  </si>
  <si>
    <t>血液検査</t>
    <rPh sb="0" eb="2">
      <t>ケツエキ</t>
    </rPh>
    <rPh sb="2" eb="4">
      <t>ケンサ</t>
    </rPh>
    <phoneticPr fontId="1"/>
  </si>
  <si>
    <t>抗体検査</t>
    <rPh sb="0" eb="2">
      <t>コウタイ</t>
    </rPh>
    <rPh sb="2" eb="4">
      <t>ケンサ</t>
    </rPh>
    <phoneticPr fontId="1"/>
  </si>
  <si>
    <t>：有・無</t>
    <phoneticPr fontId="1"/>
  </si>
  <si>
    <t>①</t>
    <phoneticPr fontId="1"/>
  </si>
  <si>
    <t>②</t>
    <phoneticPr fontId="1"/>
  </si>
  <si>
    <t>④</t>
    <phoneticPr fontId="1"/>
  </si>
  <si>
    <t>③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</si>
  <si>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</si>
  <si>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</si>
  <si>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</si>
  <si>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</si>
  <si>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</si>
  <si>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</si>
  <si>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</si>
  <si>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対象者を誤認して接種</t>
    <rPh sb="0" eb="3">
      <t>タイショウシャ</t>
    </rPh>
    <rPh sb="4" eb="6">
      <t>ゴニン</t>
    </rPh>
    <rPh sb="8" eb="10">
      <t>セッシュ</t>
    </rPh>
    <phoneticPr fontId="1"/>
  </si>
  <si>
    <t>接種間隔の間違い</t>
    <rPh sb="0" eb="2">
      <t>セッシュ</t>
    </rPh>
    <rPh sb="2" eb="4">
      <t>カンカク</t>
    </rPh>
    <rPh sb="5" eb="7">
      <t>マチガ</t>
    </rPh>
    <phoneticPr fontId="1"/>
  </si>
  <si>
    <t>接種量の間違い</t>
    <rPh sb="0" eb="3">
      <t>セッシュリョウ</t>
    </rPh>
    <rPh sb="4" eb="6">
      <t>マチガ</t>
    </rPh>
    <phoneticPr fontId="1"/>
  </si>
  <si>
    <t>接種部位・投与方法の間違い</t>
    <rPh sb="0" eb="2">
      <t>セッシュ</t>
    </rPh>
    <rPh sb="2" eb="4">
      <t>ブイ</t>
    </rPh>
    <rPh sb="5" eb="7">
      <t>トウヨ</t>
    </rPh>
    <rPh sb="7" eb="9">
      <t>ホウホウ</t>
    </rPh>
    <rPh sb="10" eb="12">
      <t>マチガ</t>
    </rPh>
    <phoneticPr fontId="1"/>
  </si>
  <si>
    <t>接種器具の不適切な取扱い（⑧を除く）</t>
    <rPh sb="0" eb="2">
      <t>セッシュ</t>
    </rPh>
    <rPh sb="2" eb="4">
      <t>キグ</t>
    </rPh>
    <rPh sb="5" eb="8">
      <t>フテキセツ</t>
    </rPh>
    <rPh sb="9" eb="11">
      <t>トリアツカイ</t>
    </rPh>
    <rPh sb="15" eb="16">
      <t>ノゾ</t>
    </rPh>
    <phoneticPr fontId="1"/>
  </si>
  <si>
    <t>接種器具の不適切な取扱いにより血液感染を起こしうるもの</t>
    <rPh sb="0" eb="2">
      <t>セッシュ</t>
    </rPh>
    <rPh sb="2" eb="4">
      <t>キグ</t>
    </rPh>
    <rPh sb="5" eb="8">
      <t>フテキセツ</t>
    </rPh>
    <rPh sb="9" eb="11">
      <t>トリアツカイ</t>
    </rPh>
    <rPh sb="15" eb="17">
      <t>ケツエキ</t>
    </rPh>
    <rPh sb="17" eb="19">
      <t>カンセン</t>
    </rPh>
    <rPh sb="20" eb="21">
      <t>オ</t>
    </rPh>
    <phoneticPr fontId="1"/>
  </si>
  <si>
    <t>有効期限の切れたワクチンを接種</t>
    <rPh sb="0" eb="2">
      <t>ユウコウ</t>
    </rPh>
    <rPh sb="2" eb="4">
      <t>キゲン</t>
    </rPh>
    <rPh sb="5" eb="6">
      <t>キ</t>
    </rPh>
    <rPh sb="13" eb="15">
      <t>セッシュ</t>
    </rPh>
    <phoneticPr fontId="1"/>
  </si>
  <si>
    <t>保管が不適切なワクチンの使用</t>
    <rPh sb="0" eb="2">
      <t>ホカン</t>
    </rPh>
    <rPh sb="3" eb="6">
      <t>フテキセツ</t>
    </rPh>
    <rPh sb="12" eb="14">
      <t>シヨウ</t>
    </rPh>
    <phoneticPr fontId="1"/>
  </si>
  <si>
    <t>その他（　　　　　　　　　　　　　　　　）</t>
    <rPh sb="2" eb="3">
      <t>タ</t>
    </rPh>
    <phoneticPr fontId="1"/>
  </si>
  <si>
    <t>（１２）</t>
    <phoneticPr fontId="1"/>
  </si>
  <si>
    <t>※この間違い報告書に予診票の写しを添付し提出してください。</t>
    <rPh sb="3" eb="5">
      <t>マチガ</t>
    </rPh>
    <rPh sb="6" eb="9">
      <t>ホウコクショ</t>
    </rPh>
    <rPh sb="10" eb="13">
      <t>ヨシンヒョウ</t>
    </rPh>
    <rPh sb="14" eb="15">
      <t>ウツ</t>
    </rPh>
    <rPh sb="17" eb="19">
      <t>テンプ</t>
    </rPh>
    <rPh sb="20" eb="22">
      <t>テイシュツ</t>
    </rPh>
    <phoneticPr fontId="1"/>
  </si>
  <si>
    <t>［別添４］（第１０関係）</t>
    <rPh sb="1" eb="3">
      <t>ベッテン</t>
    </rPh>
    <rPh sb="6" eb="7">
      <t>ダイ</t>
    </rPh>
    <rPh sb="9" eb="11">
      <t>カンケイ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</si>
  <si>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</si>
  <si>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 xml:space="preserve"> 被接種者の氏名</t>
    <rPh sb="1" eb="2">
      <t>ヒ</t>
    </rPh>
    <rPh sb="2" eb="5">
      <t>セッシュシャ</t>
    </rPh>
    <rPh sb="6" eb="8">
      <t>シメイ</t>
    </rPh>
    <phoneticPr fontId="1"/>
  </si>
  <si>
    <t xml:space="preserve"> 生年月日</t>
    <rPh sb="1" eb="3">
      <t>セイネン</t>
    </rPh>
    <rPh sb="3" eb="5">
      <t>ガッピ</t>
    </rPh>
    <phoneticPr fontId="1"/>
  </si>
  <si>
    <t xml:space="preserve"> 住所</t>
    <rPh sb="1" eb="3">
      <t>ジュウショ</t>
    </rPh>
    <phoneticPr fontId="1"/>
  </si>
  <si>
    <t xml:space="preserve"> 間違いの重大性</t>
    <rPh sb="1" eb="3">
      <t>マチガ</t>
    </rPh>
    <rPh sb="5" eb="8">
      <t>ジュウダイセイ</t>
    </rPh>
    <phoneticPr fontId="1"/>
  </si>
  <si>
    <t xml:space="preserve"> 間違いの態様</t>
    <rPh sb="1" eb="3">
      <t>マチガ</t>
    </rPh>
    <rPh sb="5" eb="7">
      <t>タイヨウ</t>
    </rPh>
    <phoneticPr fontId="1"/>
  </si>
  <si>
    <t xml:space="preserve"> ワクチンの種類</t>
    <rPh sb="6" eb="8">
      <t>シュルイ</t>
    </rPh>
    <phoneticPr fontId="1"/>
  </si>
  <si>
    <t xml:space="preserve"> メーカー</t>
    <phoneticPr fontId="1"/>
  </si>
  <si>
    <t xml:space="preserve"> ロット番号</t>
    <rPh sb="4" eb="6">
      <t>バンゴウ</t>
    </rPh>
    <phoneticPr fontId="1"/>
  </si>
  <si>
    <t xml:space="preserve"> 有効期限</t>
    <rPh sb="1" eb="3">
      <t>ユウコウ</t>
    </rPh>
    <rPh sb="3" eb="5">
      <t>キゲン</t>
    </rPh>
    <phoneticPr fontId="1"/>
  </si>
  <si>
    <t xml:space="preserve"> 予防接種をした年月日
 （間違い発生日）</t>
    <rPh sb="1" eb="3">
      <t>ヨボウ</t>
    </rPh>
    <rPh sb="3" eb="5">
      <t>セッシュ</t>
    </rPh>
    <rPh sb="8" eb="11">
      <t>ネンガッピ</t>
    </rPh>
    <rPh sb="14" eb="16">
      <t>マチガ</t>
    </rPh>
    <rPh sb="17" eb="20">
      <t>ハッセイビ</t>
    </rPh>
    <phoneticPr fontId="1"/>
  </si>
  <si>
    <t xml:space="preserve"> 間違いに係る被接種者数</t>
    <rPh sb="1" eb="3">
      <t>マチガ</t>
    </rPh>
    <rPh sb="5" eb="6">
      <t>カカ</t>
    </rPh>
    <rPh sb="7" eb="8">
      <t>ヒ</t>
    </rPh>
    <rPh sb="8" eb="11">
      <t>セッシュシャ</t>
    </rPh>
    <rPh sb="11" eb="12">
      <t>スウ</t>
    </rPh>
    <phoneticPr fontId="1"/>
  </si>
  <si>
    <t xml:space="preserve"> 間違いの概要と原因</t>
    <rPh sb="1" eb="3">
      <t>マチガ</t>
    </rPh>
    <rPh sb="5" eb="7">
      <t>ガイヨウ</t>
    </rPh>
    <rPh sb="8" eb="10">
      <t>ゲンイン</t>
    </rPh>
    <phoneticPr fontId="1"/>
  </si>
  <si>
    <t xml:space="preserve"> 間違い発覚の経緯</t>
    <rPh sb="1" eb="3">
      <t>マチガ</t>
    </rPh>
    <rPh sb="4" eb="6">
      <t>ハッカク</t>
    </rPh>
    <rPh sb="7" eb="9">
      <t>ケイイ</t>
    </rPh>
    <phoneticPr fontId="1"/>
  </si>
  <si>
    <t xml:space="preserve"> 被接種者（保護者）への
 説明者および説明内容</t>
    <rPh sb="1" eb="2">
      <t>ヒ</t>
    </rPh>
    <rPh sb="2" eb="5">
      <t>セッシュシャ</t>
    </rPh>
    <rPh sb="6" eb="9">
      <t>ホゴシャ</t>
    </rPh>
    <rPh sb="14" eb="16">
      <t>セツメイ</t>
    </rPh>
    <rPh sb="20" eb="22">
      <t>セツメイ</t>
    </rPh>
    <rPh sb="22" eb="24">
      <t>ナイヨウ</t>
    </rPh>
    <phoneticPr fontId="1"/>
  </si>
  <si>
    <t xml:space="preserve"> 健康被害発生の有無</t>
    <rPh sb="1" eb="3">
      <t>ケンコウ</t>
    </rPh>
    <rPh sb="3" eb="5">
      <t>ヒガイ</t>
    </rPh>
    <rPh sb="5" eb="7">
      <t>ハッセイ</t>
    </rPh>
    <rPh sb="8" eb="10">
      <t>ウム</t>
    </rPh>
    <phoneticPr fontId="1"/>
  </si>
  <si>
    <t xml:space="preserve"> 間違いへの対応</t>
    <rPh sb="1" eb="3">
      <t>マチガ</t>
    </rPh>
    <rPh sb="6" eb="8">
      <t>タイオウ</t>
    </rPh>
    <phoneticPr fontId="1"/>
  </si>
  <si>
    <t xml:space="preserve"> 今後の再発防止策</t>
    <rPh sb="1" eb="3">
      <t>コンゴ</t>
    </rPh>
    <rPh sb="4" eb="6">
      <t>サイハツ</t>
    </rPh>
    <rPh sb="6" eb="8">
      <t>ボウシ</t>
    </rPh>
    <rPh sb="8" eb="9">
      <t>サク</t>
    </rPh>
    <phoneticPr fontId="1"/>
  </si>
  <si>
    <t>重大な健康被害につながるおそれのある間違い</t>
    <phoneticPr fontId="1"/>
  </si>
  <si>
    <t>直ちに重大な健康被害につながる可能性が低い間違い</t>
    <phoneticPr fontId="1"/>
  </si>
  <si>
    <t>接種するワクチンの種類の間違い（②を除く）</t>
    <rPh sb="0" eb="2">
      <t>セッシュ</t>
    </rPh>
    <rPh sb="9" eb="11">
      <t>シュルイ</t>
    </rPh>
    <rPh sb="12" eb="14">
      <t>マチガ</t>
    </rPh>
    <rPh sb="18" eb="19">
      <t>ノゾ</t>
    </rPh>
    <phoneticPr fontId="1"/>
  </si>
  <si>
    <t>不必要な接種（任意接種であっても医学的に妥当で、説明と同意に基づくものは除く）</t>
    <rPh sb="0" eb="3">
      <t>フヒツヨウ</t>
    </rPh>
    <rPh sb="4" eb="6">
      <t>セッシュ</t>
    </rPh>
    <rPh sb="7" eb="9">
      <t>ニンイ</t>
    </rPh>
    <rPh sb="9" eb="11">
      <t>セッシュ</t>
    </rPh>
    <rPh sb="16" eb="19">
      <t>イガクテキ</t>
    </rPh>
    <rPh sb="20" eb="22">
      <t>ダトウ</t>
    </rPh>
    <rPh sb="24" eb="26">
      <t>セツメイ</t>
    </rPh>
    <rPh sb="27" eb="29">
      <t>ドウイ</t>
    </rPh>
    <rPh sb="30" eb="31">
      <t>モト</t>
    </rPh>
    <rPh sb="36" eb="37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</si>
</sst>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0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distributed"/>
    </xf>
    <xf numFmtId="0" fontId="3" fillId="0" borderId="8" xfId="0" applyFont="1" applyBorder="1" applyAlignment="1">
      <alignment horizontal="distributed" vertical="distributed"/>
    </xf>
    <xf numFmtId="0" fontId="3" fillId="0" borderId="2" xfId="0" applyFont="1" applyBorder="1" applyAlignment="1">
      <alignment horizontal="distributed" vertical="distributed"/>
    </xf>
    <xf numFmtId="0" fontId="3" fillId="0" borderId="3" xfId="0" applyFont="1" applyBorder="1" applyAlignment="1">
      <alignment horizontal="distributed" vertical="distributed"/>
    </xf>
    <xf numFmtId="0" fontId="3" fillId="0" borderId="15" xfId="0" applyFont="1" applyBorder="1" applyAlignment="1">
      <alignment horizontal="left" vertical="center"/>
    </xf>
    <xf numFmtId="0" fontId="3" fillId="0" borderId="5" xfId="0" applyFont="1" applyBorder="1" applyAlignment="1">
      <alignment horizontal="distributed" vertical="distributed"/>
    </xf>
    <xf numFmtId="0" fontId="3" fillId="0" borderId="0" xfId="0" applyFont="1" applyBorder="1" applyAlignment="1">
      <alignment horizontal="distributed" vertic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1"/>
  <sheetViews>
    <sheetView tabSelected="1" view="pageBreakPreview" zoomScale="175" zoomScaleNormal="100" zoomScaleSheetLayoutView="175" workbookViewId="0">
      <selection activeCell="G54" sqref="G54"/>
    </sheetView>
  </sheetViews>
  <sheetFormatPr defaultRowHeight="13.5" x14ac:dyDescent="0.4"/>
  <cols>
    <col min="1" max="1" width="1.125" style="3" customWidth="1"/>
    <col min="2" max="25" width="2.875" style="3" customWidth="1"/>
    <col min="26" max="26" width="5.125" style="3" customWidth="1"/>
    <col min="27" max="27" width="1.125" style="3" customWidth="1"/>
    <col min="28" max="106" width="2.875" style="3" customWidth="1"/>
    <col min="107" max="153" width="19.625" style="3" customWidth="1"/>
    <col min="154" max="16384" width="9" style="3"/>
  </cols>
  <sheetData>
    <row r="1" spans="1:31" ht="14.25" x14ac:dyDescent="0.4">
      <c r="A1" s="20" t="s">
        <v>45</v>
      </c>
    </row>
    <row r="2" spans="1:31" ht="18.95" customHeight="1" x14ac:dyDescent="0.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8" t="s">
        <v>0</v>
      </c>
      <c r="U2" s="18"/>
      <c r="V2" s="18"/>
      <c r="W2" s="18"/>
      <c r="X2" s="18"/>
      <c r="Y2" s="18"/>
      <c r="Z2" s="18"/>
      <c r="AA2" s="19"/>
    </row>
    <row r="3" spans="1:31" ht="18.95" customHeight="1" x14ac:dyDescent="0.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24" t="s">
        <v>46</v>
      </c>
      <c r="U3" s="24"/>
      <c r="V3" s="24"/>
      <c r="W3" s="24"/>
      <c r="X3" s="24"/>
      <c r="Y3" s="24"/>
      <c r="Z3" s="24"/>
      <c r="AA3" s="25"/>
    </row>
    <row r="4" spans="1:31" ht="18.95" customHeight="1" x14ac:dyDescent="0.4">
      <c r="A4" s="26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6"/>
    </row>
    <row r="5" spans="1:31" ht="11.25" customHeight="1" x14ac:dyDescent="0.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31" ht="18.95" customHeight="1" x14ac:dyDescent="0.4">
      <c r="A6" s="21" t="s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3"/>
    </row>
    <row r="7" spans="1:31" ht="18.95" customHeight="1" x14ac:dyDescent="0.4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27" t="s">
        <v>3</v>
      </c>
      <c r="R7" s="27"/>
      <c r="S7" s="27"/>
      <c r="T7" s="27"/>
      <c r="U7" s="27"/>
      <c r="V7" s="27"/>
      <c r="W7" s="27"/>
      <c r="X7" s="27"/>
      <c r="Y7" s="27"/>
      <c r="Z7" s="27"/>
      <c r="AA7" s="28"/>
    </row>
    <row r="8" spans="1:31" ht="26.25" customHeight="1" x14ac:dyDescent="0.4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/>
    </row>
    <row r="9" spans="1:31" ht="15" customHeight="1" x14ac:dyDescent="0.4">
      <c r="A9" s="4"/>
      <c r="B9" s="29" t="s">
        <v>4</v>
      </c>
      <c r="C9" s="17"/>
      <c r="D9" s="17"/>
      <c r="E9" s="30" t="s">
        <v>47</v>
      </c>
      <c r="F9" s="30"/>
      <c r="G9" s="30"/>
      <c r="H9" s="30"/>
      <c r="I9" s="30"/>
      <c r="J9" s="30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6"/>
    </row>
    <row r="10" spans="1:31" ht="15" customHeight="1" x14ac:dyDescent="0.4">
      <c r="A10" s="4"/>
      <c r="B10" s="17"/>
      <c r="C10" s="17"/>
      <c r="D10" s="17"/>
      <c r="E10" s="30" t="s">
        <v>48</v>
      </c>
      <c r="F10" s="30"/>
      <c r="G10" s="30"/>
      <c r="H10" s="30"/>
      <c r="I10" s="30"/>
      <c r="J10" s="30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6"/>
    </row>
    <row r="11" spans="1:31" ht="15" customHeight="1" x14ac:dyDescent="0.4">
      <c r="A11" s="4"/>
      <c r="B11" s="17"/>
      <c r="C11" s="17"/>
      <c r="D11" s="17"/>
      <c r="E11" s="30" t="s">
        <v>49</v>
      </c>
      <c r="F11" s="30"/>
      <c r="G11" s="30"/>
      <c r="H11" s="30"/>
      <c r="I11" s="30"/>
      <c r="J11" s="30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6"/>
    </row>
    <row r="12" spans="1:31" ht="12.6" customHeight="1" x14ac:dyDescent="0.4">
      <c r="A12" s="4"/>
      <c r="B12" s="29" t="s">
        <v>5</v>
      </c>
      <c r="C12" s="17"/>
      <c r="D12" s="17"/>
      <c r="E12" s="42" t="s">
        <v>50</v>
      </c>
      <c r="F12" s="43"/>
      <c r="G12" s="43"/>
      <c r="H12" s="43"/>
      <c r="I12" s="43"/>
      <c r="J12" s="44"/>
      <c r="K12" s="34" t="s">
        <v>6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4"/>
      <c r="AA12" s="6"/>
      <c r="AE12" s="3" t="s">
        <v>8</v>
      </c>
    </row>
    <row r="13" spans="1:31" ht="13.5" customHeight="1" x14ac:dyDescent="0.4">
      <c r="A13" s="4"/>
      <c r="B13" s="17"/>
      <c r="C13" s="17"/>
      <c r="D13" s="17"/>
      <c r="E13" s="26"/>
      <c r="F13" s="45"/>
      <c r="G13" s="45"/>
      <c r="H13" s="45"/>
      <c r="I13" s="45"/>
      <c r="J13" s="28"/>
      <c r="K13" s="37"/>
      <c r="L13" s="38"/>
      <c r="M13" s="39" t="s">
        <v>23</v>
      </c>
      <c r="N13" s="51" t="s">
        <v>64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2"/>
      <c r="AA13" s="6"/>
    </row>
    <row r="14" spans="1:31" ht="13.5" customHeight="1" x14ac:dyDescent="0.4">
      <c r="A14" s="4"/>
      <c r="B14" s="17"/>
      <c r="C14" s="17"/>
      <c r="D14" s="17"/>
      <c r="E14" s="46"/>
      <c r="F14" s="47"/>
      <c r="G14" s="47"/>
      <c r="H14" s="47"/>
      <c r="I14" s="47"/>
      <c r="J14" s="48"/>
      <c r="K14" s="37"/>
      <c r="L14" s="38"/>
      <c r="M14" s="39" t="s">
        <v>24</v>
      </c>
      <c r="N14" s="51" t="s">
        <v>65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2"/>
      <c r="AA14" s="6"/>
    </row>
    <row r="15" spans="1:31" ht="12.6" customHeight="1" x14ac:dyDescent="0.4">
      <c r="A15" s="4"/>
      <c r="B15" s="29" t="s">
        <v>7</v>
      </c>
      <c r="C15" s="17"/>
      <c r="D15" s="17"/>
      <c r="E15" s="30" t="s">
        <v>51</v>
      </c>
      <c r="F15" s="30"/>
      <c r="G15" s="30"/>
      <c r="H15" s="30"/>
      <c r="I15" s="30"/>
      <c r="J15" s="30"/>
      <c r="K15" s="13" t="s">
        <v>6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4"/>
      <c r="AA15" s="6"/>
    </row>
    <row r="16" spans="1:31" ht="13.5" customHeight="1" x14ac:dyDescent="0.4">
      <c r="A16" s="4"/>
      <c r="B16" s="17"/>
      <c r="C16" s="17"/>
      <c r="D16" s="17"/>
      <c r="E16" s="30"/>
      <c r="F16" s="30"/>
      <c r="G16" s="30"/>
      <c r="H16" s="30"/>
      <c r="I16" s="30"/>
      <c r="J16" s="30"/>
      <c r="K16" s="37"/>
      <c r="L16" s="38"/>
      <c r="M16" s="39" t="s">
        <v>23</v>
      </c>
      <c r="N16" s="13" t="s">
        <v>66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4"/>
      <c r="AA16" s="6"/>
    </row>
    <row r="17" spans="1:27" ht="13.5" customHeight="1" x14ac:dyDescent="0.4">
      <c r="A17" s="4"/>
      <c r="B17" s="17"/>
      <c r="C17" s="17"/>
      <c r="D17" s="17"/>
      <c r="E17" s="30"/>
      <c r="F17" s="30"/>
      <c r="G17" s="30"/>
      <c r="H17" s="30"/>
      <c r="I17" s="30"/>
      <c r="J17" s="30"/>
      <c r="K17" s="37"/>
      <c r="L17" s="38"/>
      <c r="M17" s="39" t="s">
        <v>24</v>
      </c>
      <c r="N17" s="13" t="s">
        <v>34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4"/>
      <c r="AA17" s="6"/>
    </row>
    <row r="18" spans="1:27" ht="13.5" customHeight="1" x14ac:dyDescent="0.4">
      <c r="A18" s="4"/>
      <c r="B18" s="17"/>
      <c r="C18" s="17"/>
      <c r="D18" s="17"/>
      <c r="E18" s="30"/>
      <c r="F18" s="30"/>
      <c r="G18" s="30"/>
      <c r="H18" s="30"/>
      <c r="I18" s="30"/>
      <c r="J18" s="30"/>
      <c r="K18" s="37"/>
      <c r="L18" s="38"/>
      <c r="M18" s="39" t="s">
        <v>26</v>
      </c>
      <c r="N18" s="15" t="s">
        <v>67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4"/>
      <c r="AA18" s="6"/>
    </row>
    <row r="19" spans="1:27" ht="13.5" customHeight="1" x14ac:dyDescent="0.4">
      <c r="A19" s="4"/>
      <c r="B19" s="17"/>
      <c r="C19" s="17"/>
      <c r="D19" s="17"/>
      <c r="E19" s="30"/>
      <c r="F19" s="30"/>
      <c r="G19" s="30"/>
      <c r="H19" s="30"/>
      <c r="I19" s="30"/>
      <c r="J19" s="30"/>
      <c r="K19" s="37"/>
      <c r="L19" s="38"/>
      <c r="M19" s="39" t="s">
        <v>25</v>
      </c>
      <c r="N19" s="13" t="s">
        <v>35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4"/>
      <c r="AA19" s="6"/>
    </row>
    <row r="20" spans="1:27" ht="13.5" customHeight="1" x14ac:dyDescent="0.4">
      <c r="A20" s="4"/>
      <c r="B20" s="17"/>
      <c r="C20" s="17"/>
      <c r="D20" s="17"/>
      <c r="E20" s="30"/>
      <c r="F20" s="30"/>
      <c r="G20" s="30"/>
      <c r="H20" s="30"/>
      <c r="I20" s="30"/>
      <c r="J20" s="30"/>
      <c r="K20" s="37"/>
      <c r="L20" s="38"/>
      <c r="M20" s="39" t="s">
        <v>27</v>
      </c>
      <c r="N20" s="13" t="s">
        <v>36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4"/>
      <c r="AA20" s="6"/>
    </row>
    <row r="21" spans="1:27" ht="13.5" customHeight="1" x14ac:dyDescent="0.4">
      <c r="A21" s="4"/>
      <c r="B21" s="17"/>
      <c r="C21" s="17"/>
      <c r="D21" s="17"/>
      <c r="E21" s="30"/>
      <c r="F21" s="30"/>
      <c r="G21" s="30"/>
      <c r="H21" s="30"/>
      <c r="I21" s="30"/>
      <c r="J21" s="30"/>
      <c r="K21" s="37"/>
      <c r="L21" s="38"/>
      <c r="M21" s="39" t="s">
        <v>28</v>
      </c>
      <c r="N21" s="13" t="s">
        <v>37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4"/>
      <c r="AA21" s="6"/>
    </row>
    <row r="22" spans="1:27" ht="13.5" customHeight="1" x14ac:dyDescent="0.4">
      <c r="A22" s="4"/>
      <c r="B22" s="17"/>
      <c r="C22" s="17"/>
      <c r="D22" s="17"/>
      <c r="E22" s="30"/>
      <c r="F22" s="30"/>
      <c r="G22" s="30"/>
      <c r="H22" s="30"/>
      <c r="I22" s="30"/>
      <c r="J22" s="30"/>
      <c r="K22" s="37"/>
      <c r="L22" s="38"/>
      <c r="M22" s="39" t="s">
        <v>29</v>
      </c>
      <c r="N22" s="13" t="s">
        <v>38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4"/>
      <c r="AA22" s="6"/>
    </row>
    <row r="23" spans="1:27" ht="13.5" customHeight="1" x14ac:dyDescent="0.4">
      <c r="A23" s="4"/>
      <c r="B23" s="17"/>
      <c r="C23" s="17"/>
      <c r="D23" s="17"/>
      <c r="E23" s="30"/>
      <c r="F23" s="30"/>
      <c r="G23" s="30"/>
      <c r="H23" s="30"/>
      <c r="I23" s="30"/>
      <c r="J23" s="30"/>
      <c r="K23" s="37"/>
      <c r="L23" s="38"/>
      <c r="M23" s="39" t="s">
        <v>30</v>
      </c>
      <c r="N23" s="13" t="s">
        <v>39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4"/>
      <c r="AA23" s="6"/>
    </row>
    <row r="24" spans="1:27" ht="13.5" customHeight="1" x14ac:dyDescent="0.4">
      <c r="A24" s="4"/>
      <c r="B24" s="17"/>
      <c r="C24" s="17"/>
      <c r="D24" s="17"/>
      <c r="E24" s="30"/>
      <c r="F24" s="30"/>
      <c r="G24" s="30"/>
      <c r="H24" s="30"/>
      <c r="I24" s="30"/>
      <c r="J24" s="30"/>
      <c r="K24" s="37"/>
      <c r="L24" s="38"/>
      <c r="M24" s="39" t="s">
        <v>31</v>
      </c>
      <c r="N24" s="13" t="s">
        <v>40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4"/>
      <c r="AA24" s="6"/>
    </row>
    <row r="25" spans="1:27" ht="13.5" customHeight="1" x14ac:dyDescent="0.4">
      <c r="A25" s="4"/>
      <c r="B25" s="17"/>
      <c r="C25" s="17"/>
      <c r="D25" s="17"/>
      <c r="E25" s="30"/>
      <c r="F25" s="30"/>
      <c r="G25" s="30"/>
      <c r="H25" s="30"/>
      <c r="I25" s="30"/>
      <c r="J25" s="30"/>
      <c r="K25" s="37"/>
      <c r="L25" s="38"/>
      <c r="M25" s="39" t="s">
        <v>32</v>
      </c>
      <c r="N25" s="13" t="s">
        <v>41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4"/>
      <c r="AA25" s="6"/>
    </row>
    <row r="26" spans="1:27" ht="13.5" customHeight="1" x14ac:dyDescent="0.4">
      <c r="A26" s="4"/>
      <c r="B26" s="17"/>
      <c r="C26" s="17"/>
      <c r="D26" s="17"/>
      <c r="E26" s="30"/>
      <c r="F26" s="30"/>
      <c r="G26" s="30"/>
      <c r="H26" s="30"/>
      <c r="I26" s="30"/>
      <c r="J26" s="30"/>
      <c r="K26" s="37"/>
      <c r="L26" s="38"/>
      <c r="M26" s="39" t="s">
        <v>33</v>
      </c>
      <c r="N26" s="13" t="s">
        <v>42</v>
      </c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4"/>
      <c r="AA26" s="6"/>
    </row>
    <row r="27" spans="1:27" ht="13.5" customHeight="1" x14ac:dyDescent="0.4">
      <c r="A27" s="4"/>
      <c r="B27" s="29" t="s">
        <v>9</v>
      </c>
      <c r="C27" s="17"/>
      <c r="D27" s="17"/>
      <c r="E27" s="30" t="s">
        <v>52</v>
      </c>
      <c r="F27" s="30"/>
      <c r="G27" s="30"/>
      <c r="H27" s="30"/>
      <c r="I27" s="30"/>
      <c r="J27" s="30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6"/>
    </row>
    <row r="28" spans="1:27" ht="13.5" customHeight="1" x14ac:dyDescent="0.4">
      <c r="A28" s="4"/>
      <c r="B28" s="17"/>
      <c r="C28" s="17"/>
      <c r="D28" s="17"/>
      <c r="E28" s="30" t="s">
        <v>53</v>
      </c>
      <c r="F28" s="30"/>
      <c r="G28" s="30"/>
      <c r="H28" s="30"/>
      <c r="I28" s="30"/>
      <c r="J28" s="30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6"/>
    </row>
    <row r="29" spans="1:27" ht="13.5" customHeight="1" x14ac:dyDescent="0.4">
      <c r="A29" s="4"/>
      <c r="B29" s="17"/>
      <c r="C29" s="17"/>
      <c r="D29" s="17"/>
      <c r="E29" s="30" t="s">
        <v>54</v>
      </c>
      <c r="F29" s="30"/>
      <c r="G29" s="30"/>
      <c r="H29" s="30"/>
      <c r="I29" s="30"/>
      <c r="J29" s="30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6"/>
    </row>
    <row r="30" spans="1:27" ht="13.5" customHeight="1" x14ac:dyDescent="0.4">
      <c r="A30" s="4"/>
      <c r="B30" s="17"/>
      <c r="C30" s="17"/>
      <c r="D30" s="17"/>
      <c r="E30" s="30" t="s">
        <v>55</v>
      </c>
      <c r="F30" s="30"/>
      <c r="G30" s="30"/>
      <c r="H30" s="30"/>
      <c r="I30" s="30"/>
      <c r="J30" s="30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6"/>
    </row>
    <row r="31" spans="1:27" ht="12.6" customHeight="1" x14ac:dyDescent="0.4">
      <c r="A31" s="4"/>
      <c r="B31" s="29" t="s">
        <v>10</v>
      </c>
      <c r="C31" s="29"/>
      <c r="D31" s="29"/>
      <c r="E31" s="16" t="s">
        <v>56</v>
      </c>
      <c r="F31" s="30"/>
      <c r="G31" s="30"/>
      <c r="H31" s="30"/>
      <c r="I31" s="30"/>
      <c r="J31" s="30"/>
      <c r="K31" s="31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3"/>
      <c r="AA31" s="6"/>
    </row>
    <row r="32" spans="1:27" ht="12.6" customHeight="1" x14ac:dyDescent="0.4">
      <c r="A32" s="4"/>
      <c r="B32" s="29"/>
      <c r="C32" s="29"/>
      <c r="D32" s="29"/>
      <c r="E32" s="30"/>
      <c r="F32" s="30"/>
      <c r="G32" s="30"/>
      <c r="H32" s="30"/>
      <c r="I32" s="30"/>
      <c r="J32" s="30"/>
      <c r="K32" s="35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36"/>
      <c r="AA32" s="6"/>
    </row>
    <row r="33" spans="1:27" ht="12.6" customHeight="1" x14ac:dyDescent="0.4">
      <c r="A33" s="4"/>
      <c r="B33" s="41"/>
      <c r="C33" s="41"/>
      <c r="D33" s="41"/>
      <c r="E33" s="49"/>
      <c r="F33" s="49"/>
      <c r="G33" s="49"/>
      <c r="H33" s="49"/>
      <c r="I33" s="49"/>
      <c r="J33" s="49"/>
      <c r="K33" s="35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36"/>
      <c r="AA33" s="6"/>
    </row>
    <row r="34" spans="1:27" ht="10.5" customHeight="1" x14ac:dyDescent="0.4">
      <c r="A34" s="4"/>
      <c r="B34" s="29" t="s">
        <v>11</v>
      </c>
      <c r="C34" s="17"/>
      <c r="D34" s="17"/>
      <c r="E34" s="30" t="s">
        <v>57</v>
      </c>
      <c r="F34" s="30"/>
      <c r="G34" s="30"/>
      <c r="H34" s="30"/>
      <c r="I34" s="30"/>
      <c r="J34" s="30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6"/>
    </row>
    <row r="35" spans="1:27" ht="10.5" customHeight="1" x14ac:dyDescent="0.4">
      <c r="A35" s="4"/>
      <c r="B35" s="17"/>
      <c r="C35" s="17"/>
      <c r="D35" s="17"/>
      <c r="E35" s="30"/>
      <c r="F35" s="30"/>
      <c r="G35" s="30"/>
      <c r="H35" s="30"/>
      <c r="I35" s="30"/>
      <c r="J35" s="30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6"/>
    </row>
    <row r="36" spans="1:27" ht="15" customHeight="1" x14ac:dyDescent="0.4">
      <c r="A36" s="4"/>
      <c r="B36" s="29" t="s">
        <v>12</v>
      </c>
      <c r="C36" s="17"/>
      <c r="D36" s="17"/>
      <c r="E36" s="30" t="s">
        <v>58</v>
      </c>
      <c r="F36" s="30"/>
      <c r="G36" s="30"/>
      <c r="H36" s="30"/>
      <c r="I36" s="30"/>
      <c r="J36" s="30"/>
      <c r="K36" s="17" t="s">
        <v>13</v>
      </c>
      <c r="L36" s="17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6"/>
    </row>
    <row r="37" spans="1:27" ht="15" customHeight="1" x14ac:dyDescent="0.4">
      <c r="A37" s="4"/>
      <c r="B37" s="17"/>
      <c r="C37" s="17"/>
      <c r="D37" s="17"/>
      <c r="E37" s="30"/>
      <c r="F37" s="30"/>
      <c r="G37" s="30"/>
      <c r="H37" s="30"/>
      <c r="I37" s="30"/>
      <c r="J37" s="30"/>
      <c r="K37" s="17"/>
      <c r="L37" s="17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6"/>
    </row>
    <row r="38" spans="1:27" ht="15" customHeight="1" x14ac:dyDescent="0.4">
      <c r="A38" s="4"/>
      <c r="B38" s="17"/>
      <c r="C38" s="17"/>
      <c r="D38" s="17"/>
      <c r="E38" s="30"/>
      <c r="F38" s="30"/>
      <c r="G38" s="30"/>
      <c r="H38" s="30"/>
      <c r="I38" s="30"/>
      <c r="J38" s="30"/>
      <c r="K38" s="17" t="s">
        <v>14</v>
      </c>
      <c r="L38" s="17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6"/>
    </row>
    <row r="39" spans="1:27" ht="15" customHeight="1" x14ac:dyDescent="0.4">
      <c r="A39" s="4"/>
      <c r="B39" s="17"/>
      <c r="C39" s="17"/>
      <c r="D39" s="17"/>
      <c r="E39" s="30"/>
      <c r="F39" s="30"/>
      <c r="G39" s="30"/>
      <c r="H39" s="30"/>
      <c r="I39" s="30"/>
      <c r="J39" s="30"/>
      <c r="K39" s="17"/>
      <c r="L39" s="17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6"/>
    </row>
    <row r="40" spans="1:27" ht="13.5" customHeight="1" x14ac:dyDescent="0.4">
      <c r="A40" s="4"/>
      <c r="B40" s="29" t="s">
        <v>15</v>
      </c>
      <c r="C40" s="17"/>
      <c r="D40" s="17"/>
      <c r="E40" s="30" t="s">
        <v>59</v>
      </c>
      <c r="F40" s="30"/>
      <c r="G40" s="30"/>
      <c r="H40" s="30"/>
      <c r="I40" s="30"/>
      <c r="J40" s="30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6"/>
    </row>
    <row r="41" spans="1:27" ht="13.5" customHeight="1" x14ac:dyDescent="0.4">
      <c r="A41" s="4"/>
      <c r="B41" s="17"/>
      <c r="C41" s="17"/>
      <c r="D41" s="17"/>
      <c r="E41" s="30"/>
      <c r="F41" s="30"/>
      <c r="G41" s="30"/>
      <c r="H41" s="30"/>
      <c r="I41" s="30"/>
      <c r="J41" s="30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6"/>
    </row>
    <row r="42" spans="1:27" ht="9" customHeight="1" x14ac:dyDescent="0.4">
      <c r="A42" s="4"/>
      <c r="B42" s="29" t="s">
        <v>16</v>
      </c>
      <c r="C42" s="29"/>
      <c r="D42" s="29"/>
      <c r="E42" s="50" t="s">
        <v>60</v>
      </c>
      <c r="F42" s="50"/>
      <c r="G42" s="50"/>
      <c r="H42" s="50"/>
      <c r="I42" s="50"/>
      <c r="J42" s="50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6"/>
    </row>
    <row r="43" spans="1:27" ht="9" customHeight="1" x14ac:dyDescent="0.4">
      <c r="A43" s="4"/>
      <c r="B43" s="29"/>
      <c r="C43" s="29"/>
      <c r="D43" s="29"/>
      <c r="E43" s="50"/>
      <c r="F43" s="50"/>
      <c r="G43" s="50"/>
      <c r="H43" s="50"/>
      <c r="I43" s="50"/>
      <c r="J43" s="50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6"/>
    </row>
    <row r="44" spans="1:27" ht="9" customHeight="1" x14ac:dyDescent="0.4">
      <c r="A44" s="4"/>
      <c r="B44" s="29"/>
      <c r="C44" s="29"/>
      <c r="D44" s="29"/>
      <c r="E44" s="50"/>
      <c r="F44" s="50"/>
      <c r="G44" s="50"/>
      <c r="H44" s="50"/>
      <c r="I44" s="50"/>
      <c r="J44" s="50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6"/>
    </row>
    <row r="45" spans="1:27" ht="13.5" customHeight="1" x14ac:dyDescent="0.4">
      <c r="A45" s="4"/>
      <c r="B45" s="29" t="s">
        <v>17</v>
      </c>
      <c r="C45" s="17"/>
      <c r="D45" s="17"/>
      <c r="E45" s="30" t="s">
        <v>61</v>
      </c>
      <c r="F45" s="30"/>
      <c r="G45" s="30"/>
      <c r="H45" s="30"/>
      <c r="I45" s="30"/>
      <c r="J45" s="30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6"/>
    </row>
    <row r="46" spans="1:27" ht="13.5" customHeight="1" x14ac:dyDescent="0.4">
      <c r="A46" s="4"/>
      <c r="B46" s="17"/>
      <c r="C46" s="17"/>
      <c r="D46" s="17"/>
      <c r="E46" s="30"/>
      <c r="F46" s="30"/>
      <c r="G46" s="30"/>
      <c r="H46" s="30"/>
      <c r="I46" s="30"/>
      <c r="J46" s="30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6"/>
    </row>
    <row r="47" spans="1:27" ht="13.5" customHeight="1" x14ac:dyDescent="0.4">
      <c r="A47" s="4"/>
      <c r="B47" s="29" t="s">
        <v>18</v>
      </c>
      <c r="C47" s="17"/>
      <c r="D47" s="17"/>
      <c r="E47" s="30" t="s">
        <v>62</v>
      </c>
      <c r="F47" s="30"/>
      <c r="G47" s="30"/>
      <c r="H47" s="30"/>
      <c r="I47" s="30"/>
      <c r="J47" s="30"/>
      <c r="K47" s="56" t="s">
        <v>19</v>
      </c>
      <c r="L47" s="57"/>
      <c r="M47" s="57"/>
      <c r="N47" s="44" t="s">
        <v>22</v>
      </c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6"/>
    </row>
    <row r="48" spans="1:27" ht="13.5" customHeight="1" x14ac:dyDescent="0.4">
      <c r="A48" s="4"/>
      <c r="B48" s="17"/>
      <c r="C48" s="17"/>
      <c r="D48" s="17"/>
      <c r="E48" s="30"/>
      <c r="F48" s="30"/>
      <c r="G48" s="30"/>
      <c r="H48" s="30"/>
      <c r="I48" s="30"/>
      <c r="J48" s="30"/>
      <c r="K48" s="59" t="s">
        <v>21</v>
      </c>
      <c r="L48" s="60"/>
      <c r="M48" s="60"/>
      <c r="N48" s="28" t="s">
        <v>22</v>
      </c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6"/>
    </row>
    <row r="49" spans="1:27" ht="13.5" customHeight="1" x14ac:dyDescent="0.4">
      <c r="A49" s="4"/>
      <c r="B49" s="17"/>
      <c r="C49" s="17"/>
      <c r="D49" s="17"/>
      <c r="E49" s="30"/>
      <c r="F49" s="30"/>
      <c r="G49" s="30"/>
      <c r="H49" s="30"/>
      <c r="I49" s="30"/>
      <c r="J49" s="30"/>
      <c r="K49" s="54" t="s">
        <v>20</v>
      </c>
      <c r="L49" s="55"/>
      <c r="M49" s="55"/>
      <c r="N49" s="48" t="s">
        <v>22</v>
      </c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6"/>
    </row>
    <row r="50" spans="1:27" ht="13.5" customHeight="1" x14ac:dyDescent="0.4">
      <c r="A50" s="4"/>
      <c r="B50" s="29" t="s">
        <v>43</v>
      </c>
      <c r="C50" s="17"/>
      <c r="D50" s="17"/>
      <c r="E50" s="30" t="s">
        <v>63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6"/>
    </row>
    <row r="51" spans="1:27" ht="13.5" customHeight="1" x14ac:dyDescent="0.4">
      <c r="A51" s="4"/>
      <c r="B51" s="17"/>
      <c r="C51" s="17"/>
      <c r="D51" s="17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6"/>
    </row>
    <row r="52" spans="1:27" ht="13.5" customHeight="1" x14ac:dyDescent="0.4">
      <c r="A52" s="4"/>
      <c r="B52" s="17"/>
      <c r="C52" s="17"/>
      <c r="D52" s="17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6"/>
    </row>
    <row r="53" spans="1:27" ht="15" customHeight="1" x14ac:dyDescent="0.4">
      <c r="A53" s="7"/>
      <c r="B53" s="12" t="s">
        <v>44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8"/>
    </row>
    <row r="54" spans="1:27" ht="12.6" customHeight="1" x14ac:dyDescent="0.4">
      <c r="A54" s="4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6"/>
    </row>
    <row r="55" spans="1:27" ht="12.6" customHeight="1" x14ac:dyDescent="0.4">
      <c r="A55" s="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8"/>
    </row>
    <row r="56" spans="1:27" ht="12.6" customHeight="1" x14ac:dyDescent="0.4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6"/>
    </row>
    <row r="57" spans="1:27" ht="12.6" customHeight="1" x14ac:dyDescent="0.4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6"/>
    </row>
    <row r="58" spans="1:27" ht="12.6" customHeight="1" x14ac:dyDescent="0.4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6"/>
    </row>
    <row r="59" spans="1:27" ht="12.6" customHeight="1" x14ac:dyDescent="0.4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6"/>
    </row>
    <row r="60" spans="1:27" ht="12.6" customHeight="1" x14ac:dyDescent="0.4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6"/>
    </row>
    <row r="61" spans="1:27" ht="12.6" customHeight="1" x14ac:dyDescent="0.4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6"/>
    </row>
    <row r="62" spans="1:27" ht="12.6" customHeight="1" x14ac:dyDescent="0.4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6"/>
    </row>
    <row r="63" spans="1:27" ht="12.6" customHeight="1" x14ac:dyDescent="0.4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6"/>
    </row>
    <row r="64" spans="1:27" ht="12.6" customHeight="1" x14ac:dyDescent="0.4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6"/>
    </row>
    <row r="65" spans="1:27" ht="12.6" customHeight="1" x14ac:dyDescent="0.4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6"/>
    </row>
    <row r="66" spans="1:27" ht="12.6" customHeight="1" x14ac:dyDescent="0.4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6"/>
    </row>
    <row r="67" spans="1:27" ht="12.6" customHeight="1" x14ac:dyDescent="0.4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6"/>
    </row>
    <row r="68" spans="1:27" ht="12.6" customHeight="1" x14ac:dyDescent="0.4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6"/>
    </row>
    <row r="69" spans="1:27" ht="12.6" customHeight="1" x14ac:dyDescent="0.4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6"/>
    </row>
    <row r="70" spans="1:27" ht="12.6" customHeight="1" x14ac:dyDescent="0.4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6"/>
    </row>
    <row r="71" spans="1:27" ht="12.6" customHeight="1" x14ac:dyDescent="0.4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6"/>
    </row>
    <row r="72" spans="1:27" ht="12.6" customHeight="1" x14ac:dyDescent="0.4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6"/>
    </row>
    <row r="73" spans="1:27" ht="12.6" customHeight="1" x14ac:dyDescent="0.4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6"/>
    </row>
    <row r="74" spans="1:27" ht="12.6" customHeight="1" x14ac:dyDescent="0.4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6"/>
    </row>
    <row r="75" spans="1:27" ht="12.6" customHeight="1" x14ac:dyDescent="0.4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6"/>
    </row>
    <row r="76" spans="1:27" ht="12.6" customHeight="1" x14ac:dyDescent="0.4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6"/>
    </row>
    <row r="77" spans="1:27" ht="12.6" customHeight="1" x14ac:dyDescent="0.4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6"/>
    </row>
    <row r="78" spans="1:27" ht="12.6" customHeight="1" x14ac:dyDescent="0.4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6"/>
    </row>
    <row r="79" spans="1:27" ht="12.6" customHeight="1" x14ac:dyDescent="0.4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6"/>
    </row>
    <row r="80" spans="1:27" ht="12.6" customHeight="1" x14ac:dyDescent="0.4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6"/>
    </row>
    <row r="81" spans="1:27" ht="12.6" customHeight="1" x14ac:dyDescent="0.4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6"/>
    </row>
    <row r="82" spans="1:27" ht="12.6" customHeight="1" x14ac:dyDescent="0.4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6"/>
    </row>
    <row r="83" spans="1:27" ht="12.6" customHeight="1" x14ac:dyDescent="0.4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6"/>
    </row>
    <row r="84" spans="1:27" ht="12.6" customHeight="1" x14ac:dyDescent="0.4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6"/>
    </row>
    <row r="85" spans="1:27" ht="12.6" customHeight="1" x14ac:dyDescent="0.4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6"/>
    </row>
    <row r="86" spans="1:27" ht="12.6" customHeight="1" x14ac:dyDescent="0.4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6"/>
    </row>
    <row r="87" spans="1:27" ht="12.6" customHeight="1" x14ac:dyDescent="0.4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6"/>
    </row>
    <row r="88" spans="1:27" ht="12.6" customHeight="1" x14ac:dyDescent="0.4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6"/>
    </row>
    <row r="89" spans="1:27" ht="12.6" customHeight="1" x14ac:dyDescent="0.4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6"/>
    </row>
    <row r="90" spans="1:27" ht="12.6" customHeight="1" x14ac:dyDescent="0.4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6"/>
    </row>
    <row r="91" spans="1:27" ht="12.6" customHeight="1" x14ac:dyDescent="0.4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6"/>
    </row>
    <row r="92" spans="1:27" ht="12.6" customHeight="1" x14ac:dyDescent="0.4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6"/>
    </row>
    <row r="93" spans="1:27" ht="12.6" customHeight="1" x14ac:dyDescent="0.4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6"/>
    </row>
    <row r="94" spans="1:27" ht="12.6" customHeight="1" x14ac:dyDescent="0.4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6"/>
    </row>
    <row r="95" spans="1:27" ht="12.6" customHeight="1" x14ac:dyDescent="0.4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6"/>
    </row>
    <row r="96" spans="1:27" ht="12.6" customHeight="1" x14ac:dyDescent="0.4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6"/>
    </row>
    <row r="97" spans="1:27" ht="12.6" customHeight="1" x14ac:dyDescent="0.4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6"/>
    </row>
    <row r="98" spans="1:27" ht="12.6" customHeight="1" x14ac:dyDescent="0.4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6"/>
    </row>
    <row r="99" spans="1:27" ht="12.6" customHeight="1" x14ac:dyDescent="0.4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6"/>
    </row>
    <row r="100" spans="1:27" ht="12.6" customHeight="1" x14ac:dyDescent="0.4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6"/>
    </row>
    <row r="101" spans="1:27" ht="12.6" customHeight="1" x14ac:dyDescent="0.4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6"/>
    </row>
    <row r="102" spans="1:27" ht="12.6" customHeight="1" x14ac:dyDescent="0.4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6"/>
    </row>
    <row r="103" spans="1:27" ht="12.6" customHeight="1" x14ac:dyDescent="0.4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6"/>
    </row>
    <row r="104" spans="1:27" ht="12.6" customHeight="1" x14ac:dyDescent="0.4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6"/>
    </row>
    <row r="105" spans="1:27" ht="12.6" customHeight="1" x14ac:dyDescent="0.4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6"/>
    </row>
    <row r="106" spans="1:27" ht="12.6" customHeight="1" x14ac:dyDescent="0.4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6"/>
    </row>
    <row r="107" spans="1:27" ht="12.6" customHeight="1" x14ac:dyDescent="0.4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6"/>
    </row>
    <row r="108" spans="1:27" ht="12.6" customHeight="1" x14ac:dyDescent="0.4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6"/>
    </row>
    <row r="109" spans="1:27" ht="12.6" customHeight="1" x14ac:dyDescent="0.4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6"/>
    </row>
    <row r="110" spans="1:27" ht="12.6" customHeight="1" x14ac:dyDescent="0.4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6"/>
    </row>
    <row r="111" spans="1:27" ht="12.6" customHeight="1" x14ac:dyDescent="0.4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6"/>
    </row>
    <row r="112" spans="1:27" ht="12.6" customHeight="1" x14ac:dyDescent="0.4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6"/>
    </row>
    <row r="113" spans="1:27" ht="12.6" customHeight="1" x14ac:dyDescent="0.4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6"/>
    </row>
    <row r="114" spans="1:27" ht="12.6" customHeight="1" x14ac:dyDescent="0.4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6"/>
    </row>
    <row r="115" spans="1:27" ht="12.6" customHeight="1" x14ac:dyDescent="0.4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6"/>
    </row>
    <row r="116" spans="1:27" ht="12.6" customHeight="1" x14ac:dyDescent="0.4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6"/>
    </row>
    <row r="117" spans="1:27" ht="12.6" customHeight="1" x14ac:dyDescent="0.4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6"/>
    </row>
    <row r="118" spans="1:27" ht="12.6" customHeight="1" x14ac:dyDescent="0.4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6"/>
    </row>
    <row r="119" spans="1:27" ht="12.6" customHeight="1" x14ac:dyDescent="0.4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6"/>
    </row>
    <row r="120" spans="1:27" ht="12.6" customHeight="1" x14ac:dyDescent="0.4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6"/>
    </row>
    <row r="121" spans="1:27" ht="12.6" customHeight="1" x14ac:dyDescent="0.4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6"/>
    </row>
    <row r="122" spans="1:27" ht="12.6" customHeight="1" x14ac:dyDescent="0.4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6"/>
    </row>
    <row r="123" spans="1:27" ht="12.6" customHeight="1" x14ac:dyDescent="0.4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6"/>
    </row>
    <row r="124" spans="1:27" ht="12.6" customHeight="1" x14ac:dyDescent="0.4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6"/>
    </row>
    <row r="125" spans="1:27" ht="12.6" customHeight="1" x14ac:dyDescent="0.4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6"/>
    </row>
    <row r="126" spans="1:27" ht="12.6" customHeight="1" x14ac:dyDescent="0.4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6"/>
    </row>
    <row r="127" spans="1:27" ht="12.6" customHeight="1" x14ac:dyDescent="0.4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6"/>
    </row>
    <row r="128" spans="1:27" ht="12.6" customHeight="1" x14ac:dyDescent="0.4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6"/>
    </row>
    <row r="129" spans="1:27" ht="12.6" customHeight="1" x14ac:dyDescent="0.4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6"/>
    </row>
    <row r="130" spans="1:27" ht="12.6" customHeight="1" x14ac:dyDescent="0.4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6"/>
    </row>
    <row r="131" spans="1:27" ht="12.6" customHeight="1" x14ac:dyDescent="0.4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6"/>
    </row>
    <row r="132" spans="1:27" ht="12.6" customHeight="1" x14ac:dyDescent="0.4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6"/>
    </row>
    <row r="133" spans="1:27" ht="12.6" customHeight="1" x14ac:dyDescent="0.4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6"/>
    </row>
    <row r="134" spans="1:27" ht="12.6" customHeight="1" x14ac:dyDescent="0.4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6"/>
    </row>
    <row r="135" spans="1:27" ht="12.6" customHeight="1" x14ac:dyDescent="0.4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6"/>
    </row>
    <row r="136" spans="1:27" ht="12.6" customHeight="1" x14ac:dyDescent="0.4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6"/>
    </row>
    <row r="137" spans="1:27" ht="12.6" customHeight="1" x14ac:dyDescent="0.4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6"/>
    </row>
    <row r="138" spans="1:27" ht="12.6" customHeight="1" x14ac:dyDescent="0.4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6"/>
    </row>
    <row r="139" spans="1:27" ht="12.6" customHeight="1" x14ac:dyDescent="0.4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6"/>
    </row>
    <row r="140" spans="1:27" ht="12.6" customHeight="1" x14ac:dyDescent="0.4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6"/>
    </row>
    <row r="141" spans="1:27" ht="12.6" customHeight="1" x14ac:dyDescent="0.4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6"/>
    </row>
    <row r="142" spans="1:27" ht="12.6" customHeight="1" x14ac:dyDescent="0.4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6"/>
    </row>
    <row r="143" spans="1:27" ht="12.6" customHeight="1" x14ac:dyDescent="0.4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6"/>
    </row>
    <row r="144" spans="1:27" ht="12.6" customHeight="1" x14ac:dyDescent="0.4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6"/>
    </row>
    <row r="145" spans="1:27" ht="12.6" customHeight="1" x14ac:dyDescent="0.4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6"/>
    </row>
    <row r="146" spans="1:27" ht="12.6" customHeight="1" x14ac:dyDescent="0.4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6"/>
    </row>
    <row r="147" spans="1:27" ht="12.6" customHeight="1" x14ac:dyDescent="0.4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6"/>
    </row>
    <row r="148" spans="1:27" ht="12.6" customHeight="1" x14ac:dyDescent="0.4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6"/>
    </row>
    <row r="149" spans="1:27" ht="12.6" customHeight="1" x14ac:dyDescent="0.4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6"/>
    </row>
    <row r="150" spans="1:27" ht="12.6" customHeight="1" x14ac:dyDescent="0.4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6"/>
    </row>
    <row r="151" spans="1:27" ht="12.6" customHeight="1" x14ac:dyDescent="0.4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6"/>
    </row>
    <row r="152" spans="1:27" ht="12.6" customHeight="1" x14ac:dyDescent="0.4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6"/>
    </row>
    <row r="153" spans="1:27" ht="12.6" customHeight="1" x14ac:dyDescent="0.4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6"/>
    </row>
    <row r="154" spans="1:27" ht="12.6" customHeight="1" x14ac:dyDescent="0.4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6"/>
    </row>
    <row r="155" spans="1:27" ht="12.6" customHeight="1" x14ac:dyDescent="0.4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6"/>
    </row>
    <row r="156" spans="1:27" ht="12.6" customHeight="1" x14ac:dyDescent="0.4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6"/>
    </row>
    <row r="157" spans="1:27" ht="12.6" customHeight="1" x14ac:dyDescent="0.4">
      <c r="A157" s="7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8"/>
    </row>
    <row r="158" spans="1:27" ht="12.6" customHeight="1" x14ac:dyDescent="0.4"/>
    <row r="159" spans="1:27" ht="12.6" customHeight="1" x14ac:dyDescent="0.4"/>
    <row r="160" spans="1:27" ht="12.6" customHeight="1" x14ac:dyDescent="0.4"/>
    <row r="161" ht="12.6" customHeight="1" x14ac:dyDescent="0.4"/>
    <row r="162" ht="12.6" customHeight="1" x14ac:dyDescent="0.4"/>
    <row r="163" ht="12.6" customHeight="1" x14ac:dyDescent="0.4"/>
    <row r="164" ht="12.6" customHeight="1" x14ac:dyDescent="0.4"/>
    <row r="165" ht="12.6" customHeight="1" x14ac:dyDescent="0.4"/>
    <row r="166" ht="12.6" customHeight="1" x14ac:dyDescent="0.4"/>
    <row r="167" ht="12.6" customHeight="1" x14ac:dyDescent="0.4"/>
    <row r="168" ht="12.6" customHeight="1" x14ac:dyDescent="0.4"/>
    <row r="169" ht="12.6" customHeight="1" x14ac:dyDescent="0.4"/>
    <row r="170" ht="12.6" customHeight="1" x14ac:dyDescent="0.4"/>
    <row r="171" ht="12.6" customHeight="1" x14ac:dyDescent="0.4"/>
    <row r="172" ht="12.6" customHeight="1" x14ac:dyDescent="0.4"/>
    <row r="173" ht="12.6" customHeight="1" x14ac:dyDescent="0.4"/>
    <row r="174" ht="12.6" customHeight="1" x14ac:dyDescent="0.4"/>
    <row r="175" ht="12.6" customHeight="1" x14ac:dyDescent="0.4"/>
    <row r="176" ht="12.6" customHeight="1" x14ac:dyDescent="0.4"/>
    <row r="177" ht="12.6" customHeight="1" x14ac:dyDescent="0.4"/>
    <row r="178" ht="12.6" customHeight="1" x14ac:dyDescent="0.4"/>
    <row r="179" ht="12.6" customHeight="1" x14ac:dyDescent="0.4"/>
    <row r="180" ht="12.6" customHeight="1" x14ac:dyDescent="0.4"/>
    <row r="181" ht="12.6" customHeight="1" x14ac:dyDescent="0.4"/>
    <row r="182" ht="12.6" customHeight="1" x14ac:dyDescent="0.4"/>
    <row r="183" ht="12.6" customHeight="1" x14ac:dyDescent="0.4"/>
    <row r="184" ht="12.6" customHeight="1" x14ac:dyDescent="0.4"/>
    <row r="185" ht="12.6" customHeight="1" x14ac:dyDescent="0.4"/>
    <row r="186" ht="12.6" customHeight="1" x14ac:dyDescent="0.4"/>
    <row r="187" ht="12.6" customHeight="1" x14ac:dyDescent="0.4"/>
    <row r="188" ht="12.6" customHeight="1" x14ac:dyDescent="0.4"/>
    <row r="189" ht="12.6" customHeight="1" x14ac:dyDescent="0.4"/>
    <row r="190" ht="12.6" customHeight="1" x14ac:dyDescent="0.4"/>
    <row r="191" ht="12.6" customHeight="1" x14ac:dyDescent="0.4"/>
    <row r="192" ht="12.6" customHeight="1" x14ac:dyDescent="0.4"/>
    <row r="193" ht="12.6" customHeight="1" x14ac:dyDescent="0.4"/>
    <row r="194" ht="18.95" customHeight="1" x14ac:dyDescent="0.4"/>
    <row r="195" ht="18.95" customHeight="1" x14ac:dyDescent="0.4"/>
    <row r="196" ht="18.95" customHeight="1" x14ac:dyDescent="0.4"/>
    <row r="197" ht="18.95" customHeight="1" x14ac:dyDescent="0.4"/>
    <row r="198" ht="18.95" customHeight="1" x14ac:dyDescent="0.4"/>
    <row r="199" ht="18.95" customHeight="1" x14ac:dyDescent="0.4"/>
    <row r="200" ht="18.95" customHeight="1" x14ac:dyDescent="0.4"/>
    <row r="201" ht="18.95" customHeight="1" x14ac:dyDescent="0.4"/>
    <row r="202" ht="18.95" customHeight="1" x14ac:dyDescent="0.4"/>
    <row r="203" ht="18.95" customHeight="1" x14ac:dyDescent="0.4"/>
    <row r="204" ht="18.95" customHeight="1" x14ac:dyDescent="0.4"/>
    <row r="205" ht="18.95" customHeight="1" x14ac:dyDescent="0.4"/>
    <row r="206" ht="18.95" customHeight="1" x14ac:dyDescent="0.4"/>
    <row r="207" ht="18.95" customHeight="1" x14ac:dyDescent="0.4"/>
    <row r="208" ht="18.95" customHeight="1" x14ac:dyDescent="0.4"/>
    <row r="209" ht="18.95" customHeight="1" x14ac:dyDescent="0.4"/>
    <row r="210" ht="18.95" customHeight="1" x14ac:dyDescent="0.4"/>
    <row r="211" ht="18.95" customHeight="1" x14ac:dyDescent="0.4"/>
    <row r="212" ht="18.95" customHeight="1" x14ac:dyDescent="0.4"/>
    <row r="213" ht="18.95" customHeight="1" x14ac:dyDescent="0.4"/>
    <row r="214" ht="18.95" customHeight="1" x14ac:dyDescent="0.4"/>
    <row r="215" ht="18.95" customHeight="1" x14ac:dyDescent="0.4"/>
    <row r="216" ht="18.95" customHeight="1" x14ac:dyDescent="0.4"/>
    <row r="217" ht="18.95" customHeight="1" x14ac:dyDescent="0.4"/>
    <row r="218" ht="18.95" customHeight="1" x14ac:dyDescent="0.4"/>
    <row r="219" ht="18.95" customHeight="1" x14ac:dyDescent="0.4"/>
    <row r="220" ht="18.95" customHeight="1" x14ac:dyDescent="0.4"/>
    <row r="221" ht="18.95" customHeight="1" x14ac:dyDescent="0.4"/>
    <row r="222" ht="18.95" customHeight="1" x14ac:dyDescent="0.4"/>
    <row r="223" ht="18.95" customHeight="1" x14ac:dyDescent="0.4"/>
    <row r="224" ht="18.95" customHeight="1" x14ac:dyDescent="0.4"/>
    <row r="225" ht="18.95" customHeight="1" x14ac:dyDescent="0.4"/>
    <row r="226" ht="18.95" customHeight="1" x14ac:dyDescent="0.4"/>
    <row r="227" ht="18.95" customHeight="1" x14ac:dyDescent="0.4"/>
    <row r="228" ht="18.95" customHeight="1" x14ac:dyDescent="0.4"/>
    <row r="229" ht="18.95" customHeight="1" x14ac:dyDescent="0.4"/>
    <row r="230" ht="18.95" customHeight="1" x14ac:dyDescent="0.4"/>
    <row r="231" ht="18.95" customHeight="1" x14ac:dyDescent="0.4"/>
    <row r="232" ht="18.95" customHeight="1" x14ac:dyDescent="0.4"/>
    <row r="233" ht="18.95" customHeight="1" x14ac:dyDescent="0.4"/>
    <row r="234" ht="18.95" customHeight="1" x14ac:dyDescent="0.4"/>
    <row r="235" ht="18.95" customHeight="1" x14ac:dyDescent="0.4"/>
    <row r="236" ht="18.95" customHeight="1" x14ac:dyDescent="0.4"/>
    <row r="237" ht="18.95" customHeight="1" x14ac:dyDescent="0.4"/>
    <row r="238" ht="18.95" customHeight="1" x14ac:dyDescent="0.4"/>
    <row r="239" ht="18.95" customHeight="1" x14ac:dyDescent="0.4"/>
    <row r="240" ht="18.95" customHeight="1" x14ac:dyDescent="0.4"/>
    <row r="241" ht="18.95" customHeight="1" x14ac:dyDescent="0.4"/>
    <row r="242" ht="18.95" customHeight="1" x14ac:dyDescent="0.4"/>
    <row r="243" ht="18.95" customHeight="1" x14ac:dyDescent="0.4"/>
    <row r="244" ht="18.95" customHeight="1" x14ac:dyDescent="0.4"/>
    <row r="245" ht="18.95" customHeight="1" x14ac:dyDescent="0.4"/>
    <row r="246" ht="18.95" customHeight="1" x14ac:dyDescent="0.4"/>
    <row r="247" ht="18.95" customHeight="1" x14ac:dyDescent="0.4"/>
    <row r="248" ht="18.95" customHeight="1" x14ac:dyDescent="0.4"/>
    <row r="249" ht="18.95" customHeight="1" x14ac:dyDescent="0.4"/>
    <row r="250" ht="18.95" customHeight="1" x14ac:dyDescent="0.4"/>
    <row r="251" ht="18.95" customHeight="1" x14ac:dyDescent="0.4"/>
    <row r="252" ht="18.95" customHeight="1" x14ac:dyDescent="0.4"/>
    <row r="253" ht="18.95" customHeight="1" x14ac:dyDescent="0.4"/>
    <row r="254" ht="18.95" customHeight="1" x14ac:dyDescent="0.4"/>
    <row r="255" ht="18.95" customHeight="1" x14ac:dyDescent="0.4"/>
    <row r="256" ht="18.95" customHeight="1" x14ac:dyDescent="0.4"/>
    <row r="257" ht="18.95" customHeight="1" x14ac:dyDescent="0.4"/>
    <row r="258" ht="18.95" customHeight="1" x14ac:dyDescent="0.4"/>
    <row r="259" ht="18.95" customHeight="1" x14ac:dyDescent="0.4"/>
    <row r="260" ht="18.95" customHeight="1" x14ac:dyDescent="0.4"/>
    <row r="261" ht="18.95" customHeight="1" x14ac:dyDescent="0.4"/>
  </sheetData>
  <mergeCells count="83">
    <mergeCell ref="T2:AA2"/>
    <mergeCell ref="T3:AA3"/>
    <mergeCell ref="A4:L4"/>
    <mergeCell ref="A6:AA6"/>
    <mergeCell ref="Q7:AA7"/>
    <mergeCell ref="K10:Z10"/>
    <mergeCell ref="K11:Z11"/>
    <mergeCell ref="B12:D14"/>
    <mergeCell ref="K12:Z12"/>
    <mergeCell ref="K18:L18"/>
    <mergeCell ref="B9:D11"/>
    <mergeCell ref="E9:J9"/>
    <mergeCell ref="E10:J10"/>
    <mergeCell ref="E11:J11"/>
    <mergeCell ref="K9:Z9"/>
    <mergeCell ref="B15:D26"/>
    <mergeCell ref="E15:J26"/>
    <mergeCell ref="K15:Z15"/>
    <mergeCell ref="K16:L16"/>
    <mergeCell ref="K17:L17"/>
    <mergeCell ref="K19:L19"/>
    <mergeCell ref="E12:J14"/>
    <mergeCell ref="K13:L13"/>
    <mergeCell ref="K14:L14"/>
    <mergeCell ref="K26:L26"/>
    <mergeCell ref="K20:L20"/>
    <mergeCell ref="K21:L21"/>
    <mergeCell ref="K22:L22"/>
    <mergeCell ref="K23:L23"/>
    <mergeCell ref="K24:L24"/>
    <mergeCell ref="K25:L25"/>
    <mergeCell ref="K30:Z30"/>
    <mergeCell ref="B31:D33"/>
    <mergeCell ref="E31:J33"/>
    <mergeCell ref="K31:Z33"/>
    <mergeCell ref="B27:D30"/>
    <mergeCell ref="E27:J27"/>
    <mergeCell ref="E28:J28"/>
    <mergeCell ref="E29:J29"/>
    <mergeCell ref="E30:J30"/>
    <mergeCell ref="K27:Z27"/>
    <mergeCell ref="K28:Z28"/>
    <mergeCell ref="K29:Z29"/>
    <mergeCell ref="K34:Z35"/>
    <mergeCell ref="B36:D39"/>
    <mergeCell ref="E36:J39"/>
    <mergeCell ref="K36:L37"/>
    <mergeCell ref="K38:L39"/>
    <mergeCell ref="M36:Z37"/>
    <mergeCell ref="M38:Z39"/>
    <mergeCell ref="N21:Z21"/>
    <mergeCell ref="B45:D46"/>
    <mergeCell ref="E45:J46"/>
    <mergeCell ref="K45:Z46"/>
    <mergeCell ref="B47:D49"/>
    <mergeCell ref="E47:J49"/>
    <mergeCell ref="K47:M47"/>
    <mergeCell ref="K48:M48"/>
    <mergeCell ref="B40:D41"/>
    <mergeCell ref="E40:J41"/>
    <mergeCell ref="K40:Z41"/>
    <mergeCell ref="B42:D44"/>
    <mergeCell ref="E42:J44"/>
    <mergeCell ref="K42:Z44"/>
    <mergeCell ref="B34:D35"/>
    <mergeCell ref="E34:J35"/>
    <mergeCell ref="N16:Z16"/>
    <mergeCell ref="N17:Z17"/>
    <mergeCell ref="N18:Z18"/>
    <mergeCell ref="N19:Z19"/>
    <mergeCell ref="N20:Z20"/>
    <mergeCell ref="B50:D52"/>
    <mergeCell ref="E50:J52"/>
    <mergeCell ref="K50:Z52"/>
    <mergeCell ref="K49:M49"/>
    <mergeCell ref="N47:Z47"/>
    <mergeCell ref="N48:Z48"/>
    <mergeCell ref="N49:Z49"/>
    <mergeCell ref="N22:Z22"/>
    <mergeCell ref="N23:Z23"/>
    <mergeCell ref="N24:Z24"/>
    <mergeCell ref="N25:Z25"/>
    <mergeCell ref="N26:Z26"/>
  </mergeCells>
  <phoneticPr fontId="1"/>
  <dataValidations count="1">
    <dataValidation type="list" allowBlank="1" showInputMessage="1" showErrorMessage="1" sqref="K13:L14 K16:L26">
      <formula1>$AE$12:$AE$13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55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寛樹</dc:creator>
  <cp:lastModifiedBy>haga</cp:lastModifiedBy>
  <cp:lastPrinted>2025-06-02T07:18:31Z</cp:lastPrinted>
  <dcterms:created xsi:type="dcterms:W3CDTF">2025-06-02T04:07:14Z</dcterms:created>
  <dcterms:modified xsi:type="dcterms:W3CDTF">2025-06-02T07:18:33Z</dcterms:modified>
</cp:coreProperties>
</file>